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codeName="ThisWorkbook" checkCompatibility="1" defaultThemeVersion="124226"/>
  <mc:AlternateContent xmlns:mc="http://schemas.openxmlformats.org/markup-compatibility/2006">
    <mc:Choice Requires="x15">
      <x15ac:absPath xmlns:x15ac="http://schemas.microsoft.com/office/spreadsheetml/2010/11/ac" url="/Volumes/共有/千紘 相澤 共有/1.募集/"/>
    </mc:Choice>
  </mc:AlternateContent>
  <xr:revisionPtr revIDLastSave="0" documentId="13_ncr:1_{CA5E2728-1542-634B-93B2-130D2FC9E726}" xr6:coauthVersionLast="47" xr6:coauthVersionMax="47" xr10:uidLastSave="{00000000-0000-0000-0000-000000000000}"/>
  <bookViews>
    <workbookView xWindow="0" yWindow="500" windowWidth="28500" windowHeight="14880" tabRatio="946" xr2:uid="{00000000-000D-0000-FFFF-FFFF00000000}"/>
  </bookViews>
  <sheets>
    <sheet name="申請人用１" sheetId="91" r:id="rId1"/>
    <sheet name="申請人用2" sheetId="90" r:id="rId2"/>
    <sheet name="誓約書" sheetId="101" r:id="rId3"/>
    <sheet name="申請人用（身元保証書)" sheetId="104" r:id="rId4"/>
  </sheets>
  <definedNames>
    <definedName name="_xlnm._FilterDatabase" localSheetId="0" hidden="1">申請人用１!$A$31:$Y$36</definedName>
    <definedName name="_xlnm.Print_Area" localSheetId="0">申請人用１!$A$1:$Y$44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 i="104" l="1"/>
  <c r="R7" i="104"/>
  <c r="C8" i="104"/>
  <c r="O42" i="101"/>
  <c r="C10" i="101"/>
  <c r="G44" i="90" l="1"/>
  <c r="C9" i="101"/>
  <c r="C7" i="104"/>
  <c r="P7" i="104"/>
  <c r="C9" i="104"/>
  <c r="U8" i="101"/>
  <c r="R8" i="101"/>
  <c r="P8" i="101"/>
  <c r="C8" i="101"/>
</calcChain>
</file>

<file path=xl/sharedStrings.xml><?xml version="1.0" encoding="utf-8"?>
<sst xmlns="http://schemas.openxmlformats.org/spreadsheetml/2006/main" count="257" uniqueCount="160">
  <si>
    <t>日本語学習予定期間　Expected　Period　for　Japanese　Language</t>
    <rPh sb="0" eb="3">
      <t>ニホンゴ</t>
    </rPh>
    <rPh sb="3" eb="5">
      <t>ガクシュウ</t>
    </rPh>
    <rPh sb="5" eb="7">
      <t>ヨテイ</t>
    </rPh>
    <rPh sb="7" eb="9">
      <t>キカン</t>
    </rPh>
    <phoneticPr fontId="1"/>
  </si>
  <si>
    <t>年
Year</t>
    <phoneticPr fontId="12"/>
  </si>
  <si>
    <t>月
Month</t>
    <phoneticPr fontId="12"/>
  </si>
  <si>
    <t>日
Day</t>
    <phoneticPr fontId="12"/>
  </si>
  <si>
    <t>　性別： 
  Sex</t>
    <phoneticPr fontId="12"/>
  </si>
  <si>
    <t>出国年月日　
　Date of Departure　</t>
    <phoneticPr fontId="7"/>
  </si>
  <si>
    <t>　入国目的
Purpose of Visit</t>
    <phoneticPr fontId="7"/>
  </si>
  <si>
    <t xml:space="preserve">    </t>
    <phoneticPr fontId="7"/>
  </si>
  <si>
    <t xml:space="preserve">    以上のことは全て事実であり、私が直筆したものです。</t>
    <phoneticPr fontId="12"/>
  </si>
  <si>
    <t xml:space="preserve">    I hereby declare the above statement is true and correct.</t>
    <phoneticPr fontId="12"/>
  </si>
  <si>
    <t>㊞
sign</t>
    <phoneticPr fontId="12"/>
  </si>
  <si>
    <t>氏　名
Name</t>
    <rPh sb="0" eb="1">
      <t>シ</t>
    </rPh>
    <rPh sb="2" eb="3">
      <t>ナ</t>
    </rPh>
    <phoneticPr fontId="7"/>
  </si>
  <si>
    <t>生年月日
Date of Birth</t>
    <phoneticPr fontId="7"/>
  </si>
  <si>
    <t>職　業
Occupation</t>
    <phoneticPr fontId="12"/>
  </si>
  <si>
    <t>住  所 
Address</t>
    <phoneticPr fontId="7"/>
  </si>
  <si>
    <t xml:space="preserve"> 修　学　期　間
Period of Study</t>
    <phoneticPr fontId="12"/>
  </si>
  <si>
    <t>学 校 名 称　
Name of School</t>
    <phoneticPr fontId="7"/>
  </si>
  <si>
    <t>入学年月
Admission Date</t>
    <phoneticPr fontId="7"/>
  </si>
  <si>
    <t>　卒業年月
Graduation Date</t>
    <phoneticPr fontId="7"/>
  </si>
  <si>
    <t>年
Year</t>
    <phoneticPr fontId="7"/>
  </si>
  <si>
    <t>月
Month</t>
    <phoneticPr fontId="7"/>
  </si>
  <si>
    <t>日本語実力評価
Japanese Language Ability</t>
    <phoneticPr fontId="12"/>
  </si>
  <si>
    <t>合格</t>
    <rPh sb="0" eb="2">
      <t>ゴウカク</t>
    </rPh>
    <phoneticPr fontId="12"/>
  </si>
  <si>
    <t>不合格</t>
    <rPh sb="0" eb="3">
      <t>フゴウカク</t>
    </rPh>
    <phoneticPr fontId="12"/>
  </si>
  <si>
    <t>学期
Semester</t>
    <rPh sb="0" eb="2">
      <t>ガッキ</t>
    </rPh>
    <phoneticPr fontId="1"/>
  </si>
  <si>
    <t>勤　務　先　
Name of Company</t>
    <phoneticPr fontId="7"/>
  </si>
  <si>
    <t xml:space="preserve"> 所　在　地
Address</t>
  </si>
  <si>
    <t>勤務年月日
Date of Entry</t>
    <phoneticPr fontId="7"/>
  </si>
  <si>
    <t>　退職年月日
Retirement Date</t>
    <phoneticPr fontId="7"/>
  </si>
  <si>
    <t>　国籍：
　Nationality</t>
    <phoneticPr fontId="12"/>
  </si>
  <si>
    <t>　英文名：
　Alphabet　</t>
    <rPh sb="1" eb="3">
      <t>エイブン</t>
    </rPh>
    <rPh sb="3" eb="4">
      <t>メイ</t>
    </rPh>
    <phoneticPr fontId="12"/>
  </si>
  <si>
    <t>　現住所:
　Present Address</t>
    <phoneticPr fontId="12"/>
  </si>
  <si>
    <t>　旅券番号
　Passport No</t>
    <rPh sb="1" eb="3">
      <t>リョケン</t>
    </rPh>
    <rPh sb="3" eb="5">
      <t>バンゴウ</t>
    </rPh>
    <phoneticPr fontId="12"/>
  </si>
  <si>
    <t>I will make above mentioned student abide by all Japanese laws, rules and regulations.</t>
  </si>
  <si>
    <t>I will ensure that the above mentioned student returns to his/her country when he/she graduates from higher institutions in Japan.  Also, in case the applicant is not able to obtain a Permission for Change of Status or Residence or an Extension of Period of Stay which enables her/him to work or to go to school, I will be responsible to make the above mentioned student return to his/her country.</t>
    <phoneticPr fontId="1"/>
  </si>
  <si>
    <t>I will take all the financial responsibility of above mentioned student such as tuition fee, living expenses and other expenses covering all travel expenses to and from the country of my permanent residence.</t>
  </si>
  <si>
    <r>
      <rPr>
        <sz val="11"/>
        <rFont val="ＭＳ 明朝"/>
        <family val="1"/>
        <charset val="128"/>
      </rPr>
      <t>保証年月日：　　　　</t>
    </r>
    <r>
      <rPr>
        <u/>
        <sz val="11"/>
        <rFont val="ＭＳ 明朝"/>
        <family val="1"/>
        <charset val="128"/>
      </rPr>
      <t>　　　　　　　</t>
    </r>
    <phoneticPr fontId="1"/>
  </si>
  <si>
    <t xml:space="preserve">Date of Guarantee         </t>
    <phoneticPr fontId="1"/>
  </si>
  <si>
    <t xml:space="preserve">Year         </t>
    <phoneticPr fontId="1"/>
  </si>
  <si>
    <t>Relationship with the Applicant</t>
  </si>
  <si>
    <t>Telephone No.</t>
  </si>
  <si>
    <t>Company name (Workplace name)</t>
  </si>
  <si>
    <t>Telephone No.</t>
    <phoneticPr fontId="1"/>
  </si>
  <si>
    <t>家族事項
Family Details</t>
    <phoneticPr fontId="7"/>
  </si>
  <si>
    <t>学歴 (小学校から順次最終学歴まで) 
Academic Background (from primary school to the lastest graduated school)</t>
    <phoneticPr fontId="7"/>
  </si>
  <si>
    <t>日本語学習歴 
Experiences of Studying Japanese Language</t>
    <phoneticPr fontId="7"/>
  </si>
  <si>
    <t>級
Level</t>
    <phoneticPr fontId="12"/>
  </si>
  <si>
    <t>受験番号
Slate number</t>
    <rPh sb="0" eb="4">
      <t>ジュケンバンゴウ</t>
    </rPh>
    <phoneticPr fontId="12"/>
  </si>
  <si>
    <t>コース
course</t>
    <phoneticPr fontId="1"/>
  </si>
  <si>
    <t>職歴 (就職年月日順に記載すること) 
Work Experience</t>
    <phoneticPr fontId="12"/>
  </si>
  <si>
    <t>その他 
Other</t>
    <phoneticPr fontId="1"/>
  </si>
  <si>
    <t>留学理由
Reason for Studying in Japan</t>
    <rPh sb="0" eb="2">
      <t>リュウガク</t>
    </rPh>
    <phoneticPr fontId="7"/>
  </si>
  <si>
    <t>　戸籍住所:
　Registered Address</t>
    <phoneticPr fontId="12"/>
  </si>
  <si>
    <t>続　柄
Relation</t>
    <phoneticPr fontId="7"/>
  </si>
  <si>
    <t xml:space="preserve"> 所　在　地
Address</t>
    <phoneticPr fontId="7"/>
  </si>
  <si>
    <t>勤　務　期　間
Working Period</t>
    <phoneticPr fontId="7"/>
  </si>
  <si>
    <t>電話番号
Telephone No</t>
    <rPh sb="0" eb="2">
      <t>デンワ</t>
    </rPh>
    <rPh sb="2" eb="4">
      <t>バンゴウ</t>
    </rPh>
    <phoneticPr fontId="1"/>
  </si>
  <si>
    <t>誓　約　書</t>
    <phoneticPr fontId="12"/>
  </si>
  <si>
    <t>　</t>
    <phoneticPr fontId="12"/>
  </si>
  <si>
    <t xml:space="preserve">下記のことを了承し、異議を唱えないことを約束します。
</t>
    <phoneticPr fontId="12"/>
  </si>
  <si>
    <t xml:space="preserve">
</t>
    <phoneticPr fontId="12"/>
  </si>
  <si>
    <t xml:space="preserve">1、募集要項の記載内容を充分理解しており、異議を唱えないこと。
</t>
    <phoneticPr fontId="12"/>
  </si>
  <si>
    <t>2、入学申込時に提出した書類は全て事実と相違ないこと。又、偽造書類を提出した場合、</t>
    <phoneticPr fontId="12"/>
  </si>
  <si>
    <t xml:space="preserve">    いかなる処遇を受けても異議を唱えないこと。</t>
    <phoneticPr fontId="12"/>
  </si>
  <si>
    <t xml:space="preserve">　 申請すること。
</t>
    <phoneticPr fontId="12"/>
  </si>
  <si>
    <t>4、在留資格認定書交付後に入学金と一年分の授業料などを学校指定の銀行口座に振り込むこと。</t>
    <rPh sb="9" eb="11">
      <t>コウフ</t>
    </rPh>
    <rPh sb="11" eb="12">
      <t>ゴ</t>
    </rPh>
    <phoneticPr fontId="12"/>
  </si>
  <si>
    <t>5、入学後は真面目に授業に取り組み、出席率を90％以上に保つこと。</t>
    <phoneticPr fontId="12"/>
  </si>
  <si>
    <t xml:space="preserve">6、学校の教育方針に従い、在学中は学則を遵守し、勉学に専念すること。
</t>
    <rPh sb="2" eb="4">
      <t>ガッコウ</t>
    </rPh>
    <phoneticPr fontId="12"/>
  </si>
  <si>
    <t>7、日本の法律と規則を遵守すること。</t>
    <phoneticPr fontId="12"/>
  </si>
  <si>
    <t>　　在留資格以外の活動は、資格外活動許可を受けた上で、認められる範囲内で行うこと。</t>
    <rPh sb="13" eb="15">
      <t>シカク</t>
    </rPh>
    <rPh sb="15" eb="16">
      <t>ガイ</t>
    </rPh>
    <rPh sb="16" eb="18">
      <t>カツドウ</t>
    </rPh>
    <rPh sb="18" eb="20">
      <t>キョカ</t>
    </rPh>
    <rPh sb="21" eb="22">
      <t>ウ</t>
    </rPh>
    <rPh sb="24" eb="25">
      <t>ウエ</t>
    </rPh>
    <rPh sb="27" eb="28">
      <t>ミト</t>
    </rPh>
    <rPh sb="32" eb="35">
      <t>ハンイナイ</t>
    </rPh>
    <rPh sb="36" eb="37">
      <t>オコナ</t>
    </rPh>
    <phoneticPr fontId="12"/>
  </si>
  <si>
    <t>8、コース途中での自己都合による退学、もしくは学校の指導による退学・除籍の際は、</t>
    <rPh sb="5" eb="7">
      <t>トチュウ</t>
    </rPh>
    <rPh sb="9" eb="11">
      <t>ジコ</t>
    </rPh>
    <rPh sb="11" eb="13">
      <t>ツゴウ</t>
    </rPh>
    <rPh sb="16" eb="18">
      <t>タイガク</t>
    </rPh>
    <rPh sb="23" eb="25">
      <t>ガッコウ</t>
    </rPh>
    <rPh sb="26" eb="28">
      <t>シドウ</t>
    </rPh>
    <rPh sb="31" eb="33">
      <t>タイガク</t>
    </rPh>
    <rPh sb="34" eb="36">
      <t>ジョセキ</t>
    </rPh>
    <rPh sb="37" eb="38">
      <t>サイ</t>
    </rPh>
    <phoneticPr fontId="12"/>
  </si>
  <si>
    <t>　　すでに納入した学費の返金を求めないこと。</t>
    <rPh sb="15" eb="16">
      <t>モト</t>
    </rPh>
    <phoneticPr fontId="12"/>
  </si>
  <si>
    <t xml:space="preserve">私は上記内容を充分理解しており、異議ありません。
</t>
    <phoneticPr fontId="12"/>
  </si>
  <si>
    <t>署名
Sign</t>
    <phoneticPr fontId="12"/>
  </si>
  <si>
    <t>※署名の上、サインでもかまいません。</t>
  </si>
  <si>
    <t>生年月日:
Date of Birth</t>
    <phoneticPr fontId="12"/>
  </si>
  <si>
    <t>LETTER OF GUARANTEE</t>
    <phoneticPr fontId="1"/>
  </si>
  <si>
    <t xml:space="preserve">Month                 Day  </t>
    <phoneticPr fontId="1"/>
  </si>
  <si>
    <t>年
Year</t>
  </si>
  <si>
    <t>月
Month</t>
  </si>
  <si>
    <t>年
Year</t>
    <phoneticPr fontId="1"/>
  </si>
  <si>
    <r>
      <t xml:space="preserve">年
</t>
    </r>
    <r>
      <rPr>
        <sz val="9"/>
        <rFont val="ＭＳ ゴシック"/>
        <family val="3"/>
        <charset val="128"/>
      </rPr>
      <t>Year</t>
    </r>
    <phoneticPr fontId="12"/>
  </si>
  <si>
    <r>
      <t xml:space="preserve">月
</t>
    </r>
    <r>
      <rPr>
        <sz val="9"/>
        <rFont val="ＭＳ ゴシック"/>
        <family val="3"/>
        <charset val="128"/>
      </rPr>
      <t>Month</t>
    </r>
    <phoneticPr fontId="12"/>
  </si>
  <si>
    <r>
      <t xml:space="preserve">日
</t>
    </r>
    <r>
      <rPr>
        <sz val="9"/>
        <rFont val="ＭＳ ゴシック"/>
        <family val="3"/>
        <charset val="128"/>
      </rPr>
      <t>Day</t>
    </r>
    <phoneticPr fontId="12"/>
  </si>
  <si>
    <r>
      <t xml:space="preserve">漢字名：
</t>
    </r>
    <r>
      <rPr>
        <sz val="8"/>
        <rFont val="ＭＳ Ｐゴシック"/>
        <family val="3"/>
        <charset val="128"/>
      </rPr>
      <t>Chinese characters</t>
    </r>
    <phoneticPr fontId="12"/>
  </si>
  <si>
    <t>本人署名：
Signature of Applicant</t>
    <phoneticPr fontId="7"/>
  </si>
  <si>
    <r>
      <rPr>
        <b/>
        <sz val="24"/>
        <rFont val="ＭＳ 明朝"/>
        <family val="1"/>
        <charset val="128"/>
      </rPr>
      <t>身</t>
    </r>
    <r>
      <rPr>
        <b/>
        <sz val="24"/>
        <rFont val="Times New Roman"/>
        <family val="1"/>
      </rPr>
      <t xml:space="preserve"> </t>
    </r>
    <r>
      <rPr>
        <b/>
        <sz val="24"/>
        <rFont val="ＭＳ 明朝"/>
        <family val="1"/>
        <charset val="128"/>
      </rPr>
      <t>元</t>
    </r>
    <r>
      <rPr>
        <b/>
        <sz val="24"/>
        <rFont val="Times New Roman"/>
        <family val="1"/>
      </rPr>
      <t xml:space="preserve"> </t>
    </r>
    <r>
      <rPr>
        <b/>
        <sz val="24"/>
        <rFont val="ＭＳ 明朝"/>
        <family val="1"/>
        <charset val="128"/>
      </rPr>
      <t>保</t>
    </r>
    <r>
      <rPr>
        <b/>
        <sz val="24"/>
        <rFont val="Times New Roman"/>
        <family val="1"/>
      </rPr>
      <t xml:space="preserve"> </t>
    </r>
    <r>
      <rPr>
        <b/>
        <sz val="24"/>
        <rFont val="ＭＳ 明朝"/>
        <family val="1"/>
        <charset val="128"/>
      </rPr>
      <t>証</t>
    </r>
    <r>
      <rPr>
        <b/>
        <sz val="24"/>
        <rFont val="Times New Roman"/>
        <family val="1"/>
      </rPr>
      <t xml:space="preserve"> </t>
    </r>
    <r>
      <rPr>
        <b/>
        <sz val="24"/>
        <rFont val="ＭＳ 明朝"/>
        <family val="1"/>
        <charset val="128"/>
      </rPr>
      <t>書</t>
    </r>
    <phoneticPr fontId="1"/>
  </si>
  <si>
    <r>
      <rPr>
        <sz val="11"/>
        <rFont val="ＭＳ ゴシック"/>
        <family val="3"/>
        <charset val="128"/>
      </rPr>
      <t>生年月日</t>
    </r>
    <r>
      <rPr>
        <sz val="11"/>
        <rFont val="Times New Roman"/>
        <family val="1"/>
      </rPr>
      <t>:
Date of Birth</t>
    </r>
    <phoneticPr fontId="12"/>
  </si>
  <si>
    <r>
      <rPr>
        <sz val="11"/>
        <rFont val="ＭＳ ゴシック"/>
        <family val="3"/>
        <charset val="128"/>
      </rPr>
      <t xml:space="preserve">年
</t>
    </r>
    <r>
      <rPr>
        <sz val="9"/>
        <rFont val="Times New Roman"/>
        <family val="1"/>
      </rPr>
      <t>Year</t>
    </r>
    <phoneticPr fontId="12"/>
  </si>
  <si>
    <r>
      <rPr>
        <sz val="11"/>
        <rFont val="ＭＳ ゴシック"/>
        <family val="3"/>
        <charset val="128"/>
      </rPr>
      <t xml:space="preserve">月
</t>
    </r>
    <r>
      <rPr>
        <sz val="9"/>
        <rFont val="Times New Roman"/>
        <family val="1"/>
      </rPr>
      <t>Month</t>
    </r>
    <phoneticPr fontId="12"/>
  </si>
  <si>
    <r>
      <rPr>
        <sz val="11"/>
        <rFont val="ＭＳ ゴシック"/>
        <family val="3"/>
        <charset val="128"/>
      </rPr>
      <t xml:space="preserve">日
</t>
    </r>
    <r>
      <rPr>
        <sz val="9"/>
        <rFont val="Times New Roman"/>
        <family val="1"/>
      </rPr>
      <t>Day</t>
    </r>
    <phoneticPr fontId="12"/>
  </si>
  <si>
    <r>
      <rPr>
        <sz val="11"/>
        <rFont val="ＭＳ ゴシック"/>
        <family val="3"/>
        <charset val="128"/>
      </rPr>
      <t xml:space="preserve">漢字名：
</t>
    </r>
    <r>
      <rPr>
        <sz val="8"/>
        <rFont val="Times New Roman"/>
        <family val="1"/>
      </rPr>
      <t>Chinese characters</t>
    </r>
    <phoneticPr fontId="12"/>
  </si>
  <si>
    <r>
      <rPr>
        <sz val="11"/>
        <rFont val="ＭＳ 明朝"/>
        <family val="1"/>
        <charset val="128"/>
      </rPr>
      <t>１</t>
    </r>
    <r>
      <rPr>
        <sz val="11"/>
        <rFont val="Times New Roman"/>
        <family val="1"/>
      </rPr>
      <t xml:space="preserve">. </t>
    </r>
    <r>
      <rPr>
        <sz val="9"/>
        <rFont val="ＭＳ 明朝"/>
        <family val="1"/>
        <charset val="128"/>
      </rPr>
      <t>日本国が定めた法律に遵守するよう監督すること。</t>
    </r>
    <phoneticPr fontId="1"/>
  </si>
  <si>
    <r>
      <rPr>
        <sz val="11"/>
        <rFont val="ＭＳ 明朝"/>
        <family val="1"/>
        <charset val="128"/>
      </rPr>
      <t>２</t>
    </r>
    <r>
      <rPr>
        <sz val="11"/>
        <rFont val="Times New Roman"/>
        <family val="1"/>
      </rPr>
      <t xml:space="preserve">. </t>
    </r>
    <r>
      <rPr>
        <sz val="9"/>
        <rFont val="ＭＳ 明朝"/>
        <family val="1"/>
        <charset val="128"/>
      </rPr>
      <t>貴校の校則を遵守させ、本来の目的である学業に専念するように指導すること。</t>
    </r>
  </si>
  <si>
    <r>
      <rPr>
        <sz val="11"/>
        <rFont val="ＭＳ 明朝"/>
        <family val="1"/>
        <charset val="128"/>
      </rPr>
      <t>３</t>
    </r>
    <r>
      <rPr>
        <sz val="11"/>
        <rFont val="Times New Roman"/>
        <family val="1"/>
      </rPr>
      <t xml:space="preserve">. </t>
    </r>
    <r>
      <rPr>
        <sz val="9"/>
        <rFont val="ＭＳ 明朝"/>
        <family val="1"/>
        <charset val="128"/>
      </rPr>
      <t>卒業又は中退後は速やかに本国に帰国させます。また申請者が日本で進学や就労可能な在留期間更新又は在留資格変更が出来なかった場合には、責任を持って即時本国へ帰国させます。</t>
    </r>
    <r>
      <rPr>
        <sz val="11"/>
        <rFont val="ＭＳ 明朝"/>
        <family val="1"/>
        <charset val="128"/>
      </rPr>
      <t>　</t>
    </r>
  </si>
  <si>
    <r>
      <rPr>
        <sz val="11"/>
        <rFont val="ＭＳ 明朝"/>
        <family val="1"/>
        <charset val="128"/>
      </rPr>
      <t>４</t>
    </r>
    <r>
      <rPr>
        <sz val="10"/>
        <rFont val="Times New Roman"/>
        <family val="1"/>
      </rPr>
      <t>.</t>
    </r>
    <r>
      <rPr>
        <sz val="9"/>
        <rFont val="Times New Roman"/>
        <family val="1"/>
      </rPr>
      <t xml:space="preserve"> </t>
    </r>
    <r>
      <rPr>
        <sz val="9"/>
        <rFont val="ＭＳ 明朝"/>
        <family val="1"/>
        <charset val="128"/>
      </rPr>
      <t>貴校に在学中の学費、生活費、その他の経費、旅費および帰国費用等の一切の支出について責任を持つこと。</t>
    </r>
  </si>
  <si>
    <r>
      <rPr>
        <sz val="11"/>
        <rFont val="ＭＳ 明朝"/>
        <family val="1"/>
        <charset val="128"/>
      </rPr>
      <t>年　</t>
    </r>
    <phoneticPr fontId="1"/>
  </si>
  <si>
    <r>
      <t xml:space="preserve">Guarantor’s name </t>
    </r>
    <r>
      <rPr>
        <sz val="8"/>
        <rFont val="ＭＳ Ｐゴシック"/>
        <family val="3"/>
        <charset val="128"/>
      </rPr>
      <t>＆</t>
    </r>
    <r>
      <rPr>
        <sz val="8"/>
        <rFont val="Times New Roman"/>
        <family val="1"/>
      </rPr>
      <t xml:space="preserve"> Signature</t>
    </r>
    <phoneticPr fontId="1"/>
  </si>
  <si>
    <r>
      <rPr>
        <sz val="10"/>
        <rFont val="ＭＳ 明朝"/>
        <family val="1"/>
        <charset val="128"/>
      </rPr>
      <t>本人との関係：　　　　　　</t>
    </r>
    <r>
      <rPr>
        <sz val="10"/>
        <rFont val="Times New Roman"/>
        <family val="1"/>
      </rPr>
      <t xml:space="preserve">    </t>
    </r>
    <r>
      <rPr>
        <sz val="10"/>
        <rFont val="ＭＳ 明朝"/>
        <family val="1"/>
        <charset val="128"/>
      </rPr>
      <t>　　　</t>
    </r>
    <r>
      <rPr>
        <sz val="10"/>
        <rFont val="Times New Roman"/>
        <family val="1"/>
      </rPr>
      <t xml:space="preserve"> </t>
    </r>
    <phoneticPr fontId="1"/>
  </si>
  <si>
    <r>
      <rPr>
        <sz val="11"/>
        <rFont val="ＭＳ 明朝"/>
        <family val="1"/>
        <charset val="128"/>
      </rPr>
      <t>現住所：　</t>
    </r>
    <r>
      <rPr>
        <sz val="11"/>
        <rFont val="Times New Roman"/>
        <family val="1"/>
      </rPr>
      <t xml:space="preserve">                                      </t>
    </r>
    <r>
      <rPr>
        <sz val="11"/>
        <rFont val="ＭＳ 明朝"/>
        <family val="1"/>
        <charset val="128"/>
      </rPr>
      <t>　　</t>
    </r>
    <r>
      <rPr>
        <sz val="11"/>
        <rFont val="Times New Roman"/>
        <family val="1"/>
      </rPr>
      <t xml:space="preserve"> </t>
    </r>
    <r>
      <rPr>
        <sz val="11"/>
        <rFont val="ＭＳ 明朝"/>
        <family val="1"/>
        <charset val="128"/>
      </rPr>
      <t>　　　　　　　</t>
    </r>
    <r>
      <rPr>
        <sz val="11"/>
        <rFont val="Times New Roman"/>
        <family val="1"/>
      </rPr>
      <t xml:space="preserve">   </t>
    </r>
    <phoneticPr fontId="1"/>
  </si>
  <si>
    <r>
      <t xml:space="preserve">Current address                 </t>
    </r>
    <r>
      <rPr>
        <sz val="8"/>
        <rFont val="ＭＳ 明朝"/>
        <family val="1"/>
        <charset val="128"/>
      </rPr>
      <t>　　　</t>
    </r>
    <r>
      <rPr>
        <sz val="8"/>
        <rFont val="Times New Roman"/>
        <family val="1"/>
      </rPr>
      <t xml:space="preserve">                            </t>
    </r>
    <phoneticPr fontId="1"/>
  </si>
  <si>
    <r>
      <rPr>
        <sz val="11"/>
        <rFont val="ＭＳ 明朝"/>
        <family val="1"/>
        <charset val="128"/>
      </rPr>
      <t>勤務先名：　　　　　　　　　　　　　　　　　　</t>
    </r>
  </si>
  <si>
    <r>
      <rPr>
        <sz val="11"/>
        <rFont val="ＭＳ 明朝"/>
        <family val="1"/>
        <charset val="128"/>
      </rPr>
      <t>勤務先住所：　</t>
    </r>
    <r>
      <rPr>
        <sz val="11"/>
        <rFont val="Times New Roman"/>
        <family val="1"/>
      </rPr>
      <t xml:space="preserve">                                  </t>
    </r>
    <r>
      <rPr>
        <sz val="11"/>
        <rFont val="ＭＳ 明朝"/>
        <family val="1"/>
        <charset val="128"/>
      </rPr>
      <t>　　　　　　　</t>
    </r>
    <r>
      <rPr>
        <sz val="11"/>
        <rFont val="Times New Roman"/>
        <family val="1"/>
      </rPr>
      <t xml:space="preserve">   </t>
    </r>
    <phoneticPr fontId="1"/>
  </si>
  <si>
    <r>
      <t>Address of company (Address of workplace)</t>
    </r>
    <r>
      <rPr>
        <sz val="9"/>
        <rFont val="ＭＳ 明朝"/>
        <family val="1"/>
        <charset val="128"/>
      </rPr>
      <t>　　</t>
    </r>
    <r>
      <rPr>
        <sz val="9"/>
        <rFont val="Times New Roman"/>
        <family val="1"/>
      </rPr>
      <t xml:space="preserve">  </t>
    </r>
    <phoneticPr fontId="1"/>
  </si>
  <si>
    <r>
      <t xml:space="preserve">級
</t>
    </r>
    <r>
      <rPr>
        <sz val="11"/>
        <rFont val="ＭＳ ゴシック"/>
        <family val="3"/>
        <charset val="128"/>
      </rPr>
      <t>Level</t>
    </r>
    <phoneticPr fontId="12"/>
  </si>
  <si>
    <r>
      <t xml:space="preserve">点
</t>
    </r>
    <r>
      <rPr>
        <sz val="11"/>
        <rFont val="ＭＳ ゴシック"/>
        <family val="3"/>
        <charset val="128"/>
      </rPr>
      <t>Point</t>
    </r>
    <phoneticPr fontId="12"/>
  </si>
  <si>
    <r>
      <t xml:space="preserve">試験月
</t>
    </r>
    <r>
      <rPr>
        <sz val="10"/>
        <rFont val="ＭＳ Ｐゴシック"/>
        <family val="3"/>
        <charset val="128"/>
      </rPr>
      <t>Test Month</t>
    </r>
    <rPh sb="2" eb="3">
      <t>ゲツ</t>
    </rPh>
    <phoneticPr fontId="1"/>
  </si>
  <si>
    <t xml:space="preserve">   入国年月日　
Date of Entrance</t>
    <phoneticPr fontId="7"/>
  </si>
  <si>
    <t xml:space="preserve"> 在留資格　
Visa Status</t>
    <phoneticPr fontId="7"/>
  </si>
  <si>
    <r>
      <t xml:space="preserve">年
</t>
    </r>
    <r>
      <rPr>
        <sz val="8"/>
        <rFont val="ＭＳ Ｐゴシック"/>
        <family val="3"/>
        <charset val="128"/>
      </rPr>
      <t>Year</t>
    </r>
    <phoneticPr fontId="7"/>
  </si>
  <si>
    <r>
      <t xml:space="preserve">月
</t>
    </r>
    <r>
      <rPr>
        <sz val="8"/>
        <rFont val="ＭＳ Ｐゴシック"/>
        <family val="3"/>
        <charset val="128"/>
      </rPr>
      <t>Month</t>
    </r>
    <phoneticPr fontId="7"/>
  </si>
  <si>
    <r>
      <t xml:space="preserve">日
</t>
    </r>
    <r>
      <rPr>
        <sz val="8"/>
        <rFont val="ＭＳ Ｐゴシック"/>
        <family val="3"/>
        <charset val="128"/>
      </rPr>
      <t>Day</t>
    </r>
    <phoneticPr fontId="7"/>
  </si>
  <si>
    <r>
      <t>　国籍：
　</t>
    </r>
    <r>
      <rPr>
        <sz val="9"/>
        <rFont val="ＭＳ ゴシック"/>
        <family val="3"/>
        <charset val="128"/>
      </rPr>
      <t>Nationality</t>
    </r>
    <phoneticPr fontId="12"/>
  </si>
  <si>
    <r>
      <t xml:space="preserve">　英文名：
</t>
    </r>
    <r>
      <rPr>
        <sz val="9"/>
        <rFont val="ＭＳ ゴシック"/>
        <family val="3"/>
        <charset val="128"/>
      </rPr>
      <t xml:space="preserve"> 　Alphabet</t>
    </r>
    <r>
      <rPr>
        <sz val="11"/>
        <rFont val="ＭＳ ゴシック"/>
        <family val="3"/>
        <charset val="128"/>
      </rPr>
      <t>　</t>
    </r>
    <rPh sb="1" eb="3">
      <t>エイブン</t>
    </rPh>
    <rPh sb="3" eb="4">
      <t>メイ</t>
    </rPh>
    <phoneticPr fontId="12"/>
  </si>
  <si>
    <r>
      <t xml:space="preserve">　現住所:
</t>
    </r>
    <r>
      <rPr>
        <sz val="8"/>
        <rFont val="ＭＳ ゴシック"/>
        <family val="3"/>
        <charset val="128"/>
      </rPr>
      <t>　Present Address</t>
    </r>
    <phoneticPr fontId="12"/>
  </si>
  <si>
    <r>
      <rPr>
        <sz val="12"/>
        <rFont val="ＭＳ ゴシック"/>
        <family val="3"/>
        <charset val="128"/>
      </rPr>
      <t>　</t>
    </r>
    <phoneticPr fontId="12"/>
  </si>
  <si>
    <r>
      <rPr>
        <sz val="11"/>
        <rFont val="ＭＳ ゴシック"/>
        <family val="3"/>
        <charset val="128"/>
      </rPr>
      <t>　国籍：
　</t>
    </r>
    <r>
      <rPr>
        <sz val="9"/>
        <rFont val="Times New Roman"/>
        <family val="1"/>
      </rPr>
      <t>Nationality</t>
    </r>
    <phoneticPr fontId="12"/>
  </si>
  <si>
    <r>
      <rPr>
        <sz val="11"/>
        <rFont val="ＭＳ ゴシック"/>
        <family val="3"/>
        <charset val="128"/>
      </rPr>
      <t xml:space="preserve">　英文名：
</t>
    </r>
    <r>
      <rPr>
        <sz val="9"/>
        <rFont val="Times New Roman"/>
        <family val="1"/>
      </rPr>
      <t xml:space="preserve"> </t>
    </r>
    <r>
      <rPr>
        <sz val="9"/>
        <rFont val="ＭＳ ゴシック"/>
        <family val="3"/>
        <charset val="128"/>
      </rPr>
      <t>　</t>
    </r>
    <r>
      <rPr>
        <sz val="9"/>
        <rFont val="Times New Roman"/>
        <family val="1"/>
      </rPr>
      <t>Alphabet</t>
    </r>
    <r>
      <rPr>
        <sz val="11"/>
        <rFont val="ＭＳ ゴシック"/>
        <family val="3"/>
        <charset val="128"/>
      </rPr>
      <t>　</t>
    </r>
    <rPh sb="1" eb="3">
      <t>エイブン</t>
    </rPh>
    <rPh sb="3" eb="4">
      <t>メイ</t>
    </rPh>
    <phoneticPr fontId="12"/>
  </si>
  <si>
    <r>
      <rPr>
        <sz val="11"/>
        <rFont val="ＭＳ ゴシック"/>
        <family val="3"/>
        <charset val="128"/>
      </rPr>
      <t>　現住所</t>
    </r>
    <r>
      <rPr>
        <sz val="11"/>
        <rFont val="Times New Roman"/>
        <family val="1"/>
      </rPr>
      <t xml:space="preserve">:
</t>
    </r>
    <r>
      <rPr>
        <sz val="8"/>
        <rFont val="ＭＳ ゴシック"/>
        <family val="3"/>
        <charset val="128"/>
      </rPr>
      <t>　</t>
    </r>
    <r>
      <rPr>
        <sz val="8"/>
        <rFont val="Times New Roman"/>
        <family val="1"/>
      </rPr>
      <t>Present Address</t>
    </r>
    <phoneticPr fontId="12"/>
  </si>
  <si>
    <r>
      <rPr>
        <sz val="8"/>
        <rFont val="ＭＳ ゴシック"/>
        <family val="3"/>
        <charset val="128"/>
      </rPr>
      <t xml:space="preserve">㊞
</t>
    </r>
    <r>
      <rPr>
        <sz val="8"/>
        <rFont val="Times New Roman"/>
        <family val="1"/>
      </rPr>
      <t>sign</t>
    </r>
    <phoneticPr fontId="12"/>
  </si>
  <si>
    <r>
      <rPr>
        <sz val="11"/>
        <rFont val="ＭＳ Ｐゴシック"/>
        <family val="3"/>
        <charset val="128"/>
      </rPr>
      <t>月　　</t>
    </r>
    <r>
      <rPr>
        <sz val="11"/>
        <rFont val="Times New Roman"/>
        <family val="1"/>
      </rPr>
      <t xml:space="preserve">  </t>
    </r>
    <phoneticPr fontId="1"/>
  </si>
  <si>
    <r>
      <rPr>
        <sz val="11"/>
        <rFont val="ＭＳ Ｐゴシック"/>
        <family val="3"/>
        <charset val="128"/>
      </rPr>
      <t>日　</t>
    </r>
    <r>
      <rPr>
        <sz val="11"/>
        <rFont val="Times New Roman"/>
        <family val="1"/>
      </rPr>
      <t xml:space="preserve">       </t>
    </r>
  </si>
  <si>
    <r>
      <t xml:space="preserve">   </t>
    </r>
    <r>
      <rPr>
        <sz val="11"/>
        <rFont val="ＭＳ Ｐゴシック"/>
        <family val="3"/>
        <charset val="128"/>
      </rPr>
      <t>保証人署名：</t>
    </r>
    <r>
      <rPr>
        <sz val="11"/>
        <rFont val="Times New Roman"/>
        <family val="1"/>
      </rPr>
      <t xml:space="preserve">    </t>
    </r>
    <r>
      <rPr>
        <sz val="11"/>
        <rFont val="ＭＳ Ｐゴシック"/>
        <family val="3"/>
        <charset val="128"/>
      </rPr>
      <t>　　　</t>
    </r>
    <r>
      <rPr>
        <sz val="11"/>
        <rFont val="Times New Roman"/>
        <family val="1"/>
      </rPr>
      <t xml:space="preserve">    </t>
    </r>
    <phoneticPr fontId="1"/>
  </si>
  <si>
    <r>
      <rPr>
        <sz val="11"/>
        <rFont val="ＭＳ Ｐゴシック"/>
        <family val="3"/>
        <charset val="128"/>
      </rPr>
      <t>電話番号：　　　　</t>
    </r>
  </si>
  <si>
    <r>
      <rPr>
        <sz val="11"/>
        <rFont val="ＭＳ Ｐゴシック"/>
        <family val="3"/>
        <charset val="128"/>
      </rPr>
      <t>電話番号：　　　　　</t>
    </r>
    <phoneticPr fontId="1"/>
  </si>
  <si>
    <t>　携帯電話番号：
　Cellular phone No.</t>
    <rPh sb="1" eb="3">
      <t>ケイタイ</t>
    </rPh>
    <rPh sb="3" eb="5">
      <t>デンワ</t>
    </rPh>
    <rPh sb="5" eb="7">
      <t>バンゴウ</t>
    </rPh>
    <phoneticPr fontId="12"/>
  </si>
  <si>
    <r>
      <t xml:space="preserve">日本語学校修了後の予定
</t>
    </r>
    <r>
      <rPr>
        <sz val="11"/>
        <rFont val="ＭＳ Ｐゴシック"/>
        <family val="3"/>
        <charset val="128"/>
      </rPr>
      <t>Plan for the Future (After Graduating from Japanese Language School)</t>
    </r>
    <phoneticPr fontId="12"/>
  </si>
  <si>
    <r>
      <t xml:space="preserve">(1)進学希望先学校名
</t>
    </r>
    <r>
      <rPr>
        <sz val="11"/>
        <rFont val="ＭＳ Ｐゴシック"/>
        <family val="3"/>
        <charset val="128"/>
      </rPr>
      <t>Name of University 
which you wish to go to</t>
    </r>
    <phoneticPr fontId="7"/>
  </si>
  <si>
    <r>
      <t xml:space="preserve">希 望 学部・学科
</t>
    </r>
    <r>
      <rPr>
        <sz val="11"/>
        <rFont val="ＭＳ Ｐゴシック"/>
        <family val="3"/>
        <charset val="128"/>
      </rPr>
      <t>Major which you 
wish to take</t>
    </r>
    <phoneticPr fontId="12"/>
  </si>
  <si>
    <r>
      <t>(2)その他</t>
    </r>
    <r>
      <rPr>
        <vertAlign val="superscript"/>
        <sz val="11"/>
        <rFont val="ＭＳ ゴシック"/>
        <family val="3"/>
        <charset val="128"/>
      </rPr>
      <t>*1</t>
    </r>
    <r>
      <rPr>
        <sz val="11"/>
        <rFont val="ＭＳ ゴシック"/>
        <family val="3"/>
        <charset val="128"/>
      </rPr>
      <t xml:space="preserve">
</t>
    </r>
    <r>
      <rPr>
        <sz val="11"/>
        <rFont val="ＭＳ Ｐゴシック"/>
        <family val="3"/>
        <charset val="128"/>
      </rPr>
      <t>Others(Going back to your country, getting into a company etc.)</t>
    </r>
    <phoneticPr fontId="7"/>
  </si>
  <si>
    <r>
      <t xml:space="preserve">作成年月日：
</t>
    </r>
    <r>
      <rPr>
        <sz val="11"/>
        <rFont val="ＭＳ Ｐゴシック"/>
        <family val="3"/>
        <charset val="128"/>
      </rPr>
      <t>Date of  entry</t>
    </r>
    <phoneticPr fontId="7"/>
  </si>
  <si>
    <r>
      <t xml:space="preserve">日
</t>
    </r>
    <r>
      <rPr>
        <sz val="11"/>
        <rFont val="ＭＳ Ｐゴシック"/>
        <family val="3"/>
        <charset val="128"/>
      </rPr>
      <t>Day</t>
    </r>
    <rPh sb="0" eb="1">
      <t>ヒ</t>
    </rPh>
    <phoneticPr fontId="7"/>
  </si>
  <si>
    <r>
      <t xml:space="preserve"> 年
</t>
    </r>
    <r>
      <rPr>
        <sz val="11"/>
        <rFont val="ＭＳ Ｐゴシック"/>
        <family val="3"/>
        <charset val="128"/>
      </rPr>
      <t>Year</t>
    </r>
  </si>
  <si>
    <r>
      <t xml:space="preserve"> 月
</t>
    </r>
    <r>
      <rPr>
        <sz val="11"/>
        <rFont val="ＭＳ Ｐゴシック"/>
        <family val="3"/>
        <charset val="128"/>
      </rPr>
      <t>Month</t>
    </r>
  </si>
  <si>
    <t>4月</t>
  </si>
  <si>
    <t>2年</t>
  </si>
  <si>
    <t>生年月日:
Date of Birth</t>
  </si>
  <si>
    <t>出身地：　
Place of birth</t>
  </si>
  <si>
    <t>職業
Occupation</t>
  </si>
  <si>
    <t>電話番号:
Telephone No</t>
  </si>
  <si>
    <t>配偶者の有無：
Married Status</t>
  </si>
  <si>
    <t>期限：
Date of Expiry</t>
  </si>
  <si>
    <r>
      <t xml:space="preserve">漢字名：
</t>
    </r>
    <r>
      <rPr>
        <sz val="12"/>
        <color theme="1"/>
        <rFont val="ＭＳ Ｐゴシック"/>
        <family val="3"/>
        <charset val="128"/>
      </rPr>
      <t>Chinese characters</t>
    </r>
  </si>
  <si>
    <t>経費支弁者
Person responsible for your fee</t>
    <rPh sb="0" eb="5">
      <t>ケイヒ</t>
    </rPh>
    <phoneticPr fontId="7"/>
  </si>
  <si>
    <r>
      <t xml:space="preserve">続　柄
</t>
    </r>
    <r>
      <rPr>
        <sz val="10"/>
        <rFont val="ＭＳ ゴシック"/>
        <family val="2"/>
        <charset val="128"/>
      </rPr>
      <t>Relation</t>
    </r>
    <phoneticPr fontId="7"/>
  </si>
  <si>
    <t>年収
Annual Income</t>
    <rPh sb="0" eb="2">
      <t>ネn</t>
    </rPh>
    <phoneticPr fontId="7"/>
  </si>
  <si>
    <r>
      <t xml:space="preserve">International Academy Japanese Language Courses
</t>
    </r>
    <r>
      <rPr>
        <b/>
        <sz val="36"/>
        <rFont val="ＭＳ Ｐゴシック"/>
        <family val="2"/>
        <charset val="128"/>
      </rPr>
      <t>入　学　申　請　書</t>
    </r>
    <r>
      <rPr>
        <b/>
        <sz val="22"/>
        <rFont val="ＭＳ Ｐゴシック"/>
        <family val="2"/>
        <charset val="128"/>
      </rPr>
      <t xml:space="preserve">
Application for Admission</t>
    </r>
    <phoneticPr fontId="1"/>
  </si>
  <si>
    <r>
      <rPr>
        <sz val="18"/>
        <rFont val="ＭＳ ゴシック"/>
        <family val="3"/>
        <charset val="128"/>
      </rPr>
      <t>インターナショナルアカデミー 校長殿</t>
    </r>
    <r>
      <rPr>
        <sz val="14"/>
        <rFont val="ＭＳ ゴシック"/>
        <family val="3"/>
        <charset val="128"/>
      </rPr>
      <t xml:space="preserve">
</t>
    </r>
    <r>
      <rPr>
        <sz val="10"/>
        <rFont val="ＭＳ ゴシック"/>
        <family val="3"/>
        <charset val="128"/>
      </rPr>
      <t>Principal of</t>
    </r>
    <r>
      <rPr>
        <sz val="10"/>
        <rFont val="ＭＳ ゴシック"/>
        <family val="2"/>
        <charset val="128"/>
      </rPr>
      <t xml:space="preserve"> International Academy</t>
    </r>
    <rPh sb="15" eb="17">
      <t>ガッコウチョウ</t>
    </rPh>
    <rPh sb="17" eb="18">
      <t>トノ</t>
    </rPh>
    <phoneticPr fontId="12"/>
  </si>
  <si>
    <t>私はインターナショナルアカデミー IAY日本語学科に入学を申請するにあたり、</t>
    <rPh sb="20" eb="25">
      <t>ニホンゴ</t>
    </rPh>
    <phoneticPr fontId="12"/>
  </si>
  <si>
    <t>3、入学申込後、書類審査に合格した場合のみ、学校がその資料を札幌入国管理局留学審査部門に</t>
    <rPh sb="30" eb="32">
      <t>サッポロ</t>
    </rPh>
    <rPh sb="32" eb="34">
      <t>ニュウコク</t>
    </rPh>
    <phoneticPr fontId="12"/>
  </si>
  <si>
    <t>出席率が低下し学校側から注意を受けたにもかかわらず、改善できなかった場合は除籍の対象になること。</t>
    <phoneticPr fontId="1"/>
  </si>
  <si>
    <r>
      <rPr>
        <sz val="18"/>
        <rFont val="MS Mincho"/>
        <family val="1"/>
        <charset val="128"/>
      </rPr>
      <t>インターナショナルアカデミー</t>
    </r>
    <r>
      <rPr>
        <sz val="18"/>
        <rFont val="Times New Roman"/>
        <family val="1"/>
      </rPr>
      <t xml:space="preserve"> </t>
    </r>
    <r>
      <rPr>
        <sz val="18"/>
        <rFont val="MS Mincho"/>
        <family val="1"/>
        <charset val="128"/>
      </rPr>
      <t>校長殿</t>
    </r>
    <r>
      <rPr>
        <sz val="14"/>
        <rFont val="Times New Roman"/>
        <family val="1"/>
      </rPr>
      <t xml:space="preserve">
</t>
    </r>
    <r>
      <rPr>
        <sz val="10"/>
        <rFont val="Times New Roman"/>
        <family val="1"/>
      </rPr>
      <t>Principal of International Academy</t>
    </r>
    <rPh sb="11" eb="14">
      <t>ガッコウチョウ</t>
    </rPh>
    <rPh sb="15" eb="16">
      <t>トノ</t>
    </rPh>
    <phoneticPr fontId="12"/>
  </si>
  <si>
    <t>I, as a guarantor of above mentioned student guarantee the following matters when he/she is admitted to International Academy affiliated.</t>
    <phoneticPr fontId="1"/>
  </si>
  <si>
    <t>私は上記の学生の身元保証人として、上記の者が貴校に入学を許可された場合は、以下の各項目について保証致します。</t>
    <rPh sb="8" eb="10">
      <t>ミモト</t>
    </rPh>
    <rPh sb="10" eb="13">
      <t>ホショウニン</t>
    </rPh>
    <phoneticPr fontId="1"/>
  </si>
  <si>
    <t>I will make above mentioned student comply with all rules and regulations of International Academy and instruct him/her to attend classes regularly and make him/her or work hard on studying.</t>
    <phoneticPr fontId="1"/>
  </si>
  <si>
    <r>
      <t xml:space="preserve">出入国歴 
</t>
    </r>
    <r>
      <rPr>
        <sz val="9"/>
        <rFont val="ＭＳ ゴシック"/>
        <family val="2"/>
        <charset val="128"/>
      </rPr>
      <t>Record of Visit to Japan</t>
    </r>
    <phoneticPr fontId="12"/>
  </si>
  <si>
    <r>
      <t xml:space="preserve">留学申請歴
</t>
    </r>
    <r>
      <rPr>
        <sz val="9"/>
        <rFont val="ＭＳ ゴシック"/>
        <family val="2"/>
        <charset val="128"/>
      </rPr>
      <t>Application experience of overseas educationn</t>
    </r>
    <rPh sb="0" eb="2">
      <t xml:space="preserve">リュウガク </t>
    </rPh>
    <phoneticPr fontId="12"/>
  </si>
  <si>
    <t>申請年月
Application date</t>
    <rPh sb="0" eb="4">
      <t xml:space="preserve">シンセイネンゲツ </t>
    </rPh>
    <phoneticPr fontId="1"/>
  </si>
  <si>
    <t>月
Month</t>
    <rPh sb="0" eb="1">
      <t xml:space="preserve">ゲツ </t>
    </rPh>
    <phoneticPr fontId="1"/>
  </si>
  <si>
    <r>
      <t xml:space="preserve">申請結果
</t>
    </r>
    <r>
      <rPr>
        <sz val="9"/>
        <rFont val="ＭＳ ゴシック"/>
        <family val="2"/>
        <charset val="128"/>
      </rPr>
      <t>Application results</t>
    </r>
    <rPh sb="0" eb="4">
      <t xml:space="preserve">シンセイケッカ </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</si>
</sst>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Red]\(0\)"/>
    <numFmt numFmtId="178" formatCode="yyyy&quot;年&quot;m&quot;月&quot;d&quot;日&quot;;@"/>
    <numFmt numFmtId="179" formatCode="yyyy/m/d;@"/>
  </numFmts>
  <fonts count="85">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Ｐゴシック"/>
      <family val="3"/>
      <charset val="128"/>
    </font>
    <font>
      <sz val="11"/>
      <color theme="1"/>
      <name val="ＭＳ 明朝"/>
      <family val="1"/>
      <charset val="128"/>
    </font>
    <font>
      <sz val="11"/>
      <color theme="1"/>
      <name val="Times New Roman"/>
      <family val="1"/>
    </font>
    <font>
      <sz val="6"/>
      <name val="ＭＳ 明朝"/>
      <family val="1"/>
      <charset val="128"/>
    </font>
    <font>
      <sz val="11"/>
      <color theme="1"/>
      <name val="ＭＳ ゴシック"/>
      <family val="3"/>
      <charset val="128"/>
    </font>
    <font>
      <sz val="11"/>
      <color indexed="8"/>
      <name val="ＭＳ ゴシック"/>
      <family val="3"/>
      <charset val="128"/>
    </font>
    <font>
      <sz val="9"/>
      <name val="ＭＳ 明朝"/>
      <family val="1"/>
      <charset val="128"/>
    </font>
    <font>
      <sz val="10"/>
      <name val="ＭＳ 明朝"/>
      <family val="1"/>
      <charset val="128"/>
    </font>
    <font>
      <sz val="6"/>
      <name val="ＭＳ Ｐゴシック"/>
      <family val="3"/>
      <charset val="128"/>
      <scheme val="minor"/>
    </font>
    <font>
      <b/>
      <sz val="24"/>
      <name val="ＭＳ 明朝"/>
      <family val="1"/>
      <charset val="128"/>
    </font>
    <font>
      <sz val="10"/>
      <color indexed="8"/>
      <name val="ＭＳ Ｐ明朝"/>
      <family val="1"/>
      <charset val="128"/>
    </font>
    <font>
      <sz val="11"/>
      <color theme="1"/>
      <name val="ＭＳ Ｐ明朝"/>
      <family val="1"/>
      <charset val="128"/>
    </font>
    <font>
      <sz val="10.5"/>
      <color theme="1"/>
      <name val="ＭＳ Ｐ明朝"/>
      <family val="1"/>
      <charset val="128"/>
    </font>
    <font>
      <sz val="12"/>
      <color theme="1"/>
      <name val="Times New Roman"/>
      <family val="1"/>
    </font>
    <font>
      <sz val="11"/>
      <color theme="1"/>
      <name val="ＭＳ Ｐゴシック"/>
      <family val="2"/>
      <scheme val="minor"/>
    </font>
    <font>
      <u/>
      <sz val="11"/>
      <name val="ＭＳ 明朝"/>
      <family val="1"/>
      <charset val="128"/>
    </font>
    <font>
      <sz val="8"/>
      <name val="ＭＳ 明朝"/>
      <family val="1"/>
      <charset val="128"/>
    </font>
    <font>
      <b/>
      <sz val="24"/>
      <color theme="1"/>
      <name val="Times New Roman"/>
      <family val="1"/>
    </font>
    <font>
      <sz val="15"/>
      <color theme="1"/>
      <name val="Times New Roman"/>
      <family val="1"/>
    </font>
    <font>
      <sz val="12"/>
      <name val="ＭＳ ゴシック"/>
      <family val="3"/>
      <charset val="128"/>
    </font>
    <font>
      <sz val="10.5"/>
      <name val="ＭＳ ゴシック"/>
      <family val="3"/>
      <charset val="128"/>
    </font>
    <font>
      <sz val="12"/>
      <name val="Times New Roman"/>
      <family val="1"/>
    </font>
    <font>
      <sz val="11"/>
      <name val="Times New Roman"/>
      <family val="1"/>
    </font>
    <font>
      <sz val="9"/>
      <name val="Times New Roman"/>
      <family val="1"/>
    </font>
    <font>
      <sz val="14"/>
      <name val="Times New Roman"/>
      <family val="1"/>
    </font>
    <font>
      <sz val="11"/>
      <name val="ＭＳ ゴシック"/>
      <family val="3"/>
      <charset val="128"/>
    </font>
    <font>
      <sz val="9"/>
      <name val="ＭＳ ゴシック"/>
      <family val="3"/>
      <charset val="128"/>
    </font>
    <font>
      <sz val="11"/>
      <name val="ＭＳ Ｐ明朝"/>
      <family val="1"/>
      <charset val="128"/>
    </font>
    <font>
      <b/>
      <sz val="24"/>
      <name val="Times New Roman"/>
      <family val="1"/>
    </font>
    <font>
      <sz val="15"/>
      <name val="Times New Roman"/>
      <family val="1"/>
    </font>
    <font>
      <sz val="10"/>
      <color indexed="8"/>
      <name val="Times New Roman"/>
      <family val="1"/>
    </font>
    <font>
      <sz val="8"/>
      <name val="Times New Roman"/>
      <family val="1"/>
    </font>
    <font>
      <sz val="10.5"/>
      <color theme="1"/>
      <name val="Times New Roman"/>
      <family val="1"/>
    </font>
    <font>
      <sz val="10"/>
      <name val="Times New Roman"/>
      <family val="1"/>
    </font>
    <font>
      <u/>
      <sz val="11"/>
      <name val="Times New Roman"/>
      <family val="1"/>
    </font>
    <font>
      <sz val="11"/>
      <name val="ＭＳ Ｐゴシック"/>
      <family val="3"/>
      <charset val="128"/>
    </font>
    <font>
      <sz val="14"/>
      <name val="ＭＳ Ｐゴシック"/>
      <family val="3"/>
      <charset val="128"/>
    </font>
    <font>
      <sz val="14"/>
      <name val="ＭＳ ゴシック"/>
      <family val="3"/>
      <charset val="128"/>
    </font>
    <font>
      <sz val="12"/>
      <name val="ＭＳ Ｐゴシック"/>
      <family val="3"/>
      <charset val="128"/>
    </font>
    <font>
      <sz val="10"/>
      <name val="ＭＳ Ｐゴシック"/>
      <family val="3"/>
      <charset val="128"/>
    </font>
    <font>
      <sz val="18"/>
      <name val="ＭＳ Ｐゴシック"/>
      <family val="3"/>
      <charset val="128"/>
      <scheme val="minor"/>
    </font>
    <font>
      <b/>
      <u/>
      <sz val="20"/>
      <name val="ＭＳ Ｐ明朝"/>
      <family val="1"/>
      <charset val="128"/>
    </font>
    <font>
      <sz val="10"/>
      <name val="ＭＳ ゴシック"/>
      <family val="3"/>
      <charset val="128"/>
    </font>
    <font>
      <sz val="12"/>
      <name val="ＭＳ Ｐ明朝"/>
      <family val="1"/>
      <charset val="128"/>
    </font>
    <font>
      <sz val="10"/>
      <name val="ＭＳ Ｐ明朝"/>
      <family val="1"/>
      <charset val="128"/>
    </font>
    <font>
      <sz val="11"/>
      <name val="ＭＳ Ｐ明朝"/>
      <family val="3"/>
      <charset val="128"/>
    </font>
    <font>
      <sz val="10.5"/>
      <name val="ＭＳ Ｐ明朝"/>
      <family val="1"/>
      <charset val="128"/>
    </font>
    <font>
      <sz val="12.5"/>
      <name val="ＭＳ ゴシック"/>
      <family val="3"/>
      <charset val="128"/>
    </font>
    <font>
      <sz val="12.5"/>
      <name val="ＭＳ Ｐ明朝"/>
      <family val="1"/>
      <charset val="128"/>
    </font>
    <font>
      <vertAlign val="superscript"/>
      <sz val="11"/>
      <name val="ＭＳ ゴシック"/>
      <family val="3"/>
      <charset val="128"/>
    </font>
    <font>
      <b/>
      <sz val="24"/>
      <name val="ＭＳ ゴシック"/>
      <family val="3"/>
      <charset val="128"/>
    </font>
    <font>
      <sz val="18"/>
      <name val="ＭＳ ゴシック"/>
      <family val="3"/>
      <charset val="128"/>
    </font>
    <font>
      <sz val="8"/>
      <name val="ＭＳ ゴシック"/>
      <family val="3"/>
      <charset val="128"/>
    </font>
    <font>
      <sz val="18"/>
      <name val="Times New Roman"/>
      <family val="1"/>
    </font>
    <font>
      <b/>
      <u/>
      <sz val="22"/>
      <name val="ＭＳ Ｐゴシック"/>
      <family val="3"/>
      <charset val="128"/>
    </font>
    <font>
      <sz val="9"/>
      <name val="ＭＳ Ｐ明朝"/>
      <family val="1"/>
      <charset val="128"/>
    </font>
    <font>
      <sz val="8"/>
      <name val="ＭＳ Ｐ明朝"/>
      <family val="1"/>
      <charset val="128"/>
    </font>
    <font>
      <sz val="11"/>
      <name val="ＭＳ Ｐゴシック"/>
      <family val="2"/>
      <scheme val="minor"/>
    </font>
    <font>
      <sz val="12"/>
      <color theme="1"/>
      <name val="ＭＳ ゴシック"/>
      <family val="3"/>
      <charset val="128"/>
    </font>
    <font>
      <sz val="12"/>
      <name val="MS Gothic"/>
      <family val="3"/>
    </font>
    <font>
      <sz val="12"/>
      <color theme="1"/>
      <name val="ＭＳ 明朝"/>
      <family val="1"/>
      <charset val="128"/>
    </font>
    <font>
      <sz val="14"/>
      <color rgb="FFFF0000"/>
      <name val="Times New Roman"/>
      <family val="1"/>
    </font>
    <font>
      <sz val="12"/>
      <color rgb="FFFF0000"/>
      <name val="Times New Roman"/>
      <family val="1"/>
    </font>
    <font>
      <sz val="12"/>
      <color rgb="FFFF0000"/>
      <name val="ＭＳ 明朝"/>
      <family val="1"/>
      <charset val="128"/>
    </font>
    <font>
      <sz val="12"/>
      <color rgb="FFFF0000"/>
      <name val="ＭＳ Ｐ明朝"/>
      <family val="1"/>
      <charset val="128"/>
    </font>
    <font>
      <sz val="12"/>
      <color rgb="FFFF0000"/>
      <name val="ＭＳ ゴシック"/>
      <family val="3"/>
      <charset val="128"/>
    </font>
    <font>
      <sz val="12"/>
      <color rgb="FFFF0000"/>
      <name val="Microsoft YaHei"/>
      <family val="3"/>
      <charset val="134"/>
    </font>
    <font>
      <sz val="10.5"/>
      <color rgb="FFFF0000"/>
      <name val="ＭＳ 明朝"/>
      <family val="1"/>
      <charset val="128"/>
    </font>
    <font>
      <b/>
      <sz val="22"/>
      <name val="ＭＳ Ｐゴシック"/>
      <family val="2"/>
      <charset val="128"/>
    </font>
    <font>
      <b/>
      <sz val="36"/>
      <name val="ＭＳ Ｐゴシック"/>
      <family val="2"/>
      <charset val="128"/>
    </font>
    <font>
      <sz val="12"/>
      <color theme="1"/>
      <name val="ＭＳ ゴシック"/>
      <family val="2"/>
      <charset val="128"/>
    </font>
    <font>
      <sz val="12"/>
      <color theme="1"/>
      <name val="ＭＳ Ｐゴシック"/>
      <family val="3"/>
      <charset val="128"/>
    </font>
    <font>
      <sz val="12"/>
      <color rgb="FFFF0000"/>
      <name val="MS Mincho"/>
      <family val="1"/>
      <charset val="128"/>
    </font>
    <font>
      <sz val="10"/>
      <name val="ＭＳ ゴシック"/>
      <family val="2"/>
      <charset val="128"/>
    </font>
    <font>
      <sz val="18"/>
      <name val="MS Mincho"/>
      <family val="1"/>
      <charset val="128"/>
    </font>
    <font>
      <sz val="14"/>
      <name val="Times New Roman"/>
      <family val="1"/>
      <charset val="128"/>
    </font>
    <font>
      <sz val="13"/>
      <color rgb="FF000000"/>
      <name val="Lucida Grande"/>
      <family val="2"/>
    </font>
    <font>
      <sz val="13"/>
      <color rgb="FF000000"/>
      <name val="MS Gothic"/>
      <family val="2"/>
      <charset val="128"/>
    </font>
    <font>
      <sz val="9"/>
      <color rgb="FF000000"/>
      <name val="Meiryo UI"/>
      <family val="2"/>
      <charset val="128"/>
    </font>
    <font>
      <sz val="11"/>
      <name val="ＭＳ ゴシック"/>
      <family val="2"/>
      <charset val="128"/>
    </font>
    <font>
      <sz val="9"/>
      <name val="ＭＳ ゴシック"/>
      <family val="2"/>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5" fillId="0" borderId="0">
      <alignment vertical="center"/>
    </xf>
    <xf numFmtId="0" fontId="18" fillId="0" borderId="0"/>
  </cellStyleXfs>
  <cellXfs count="393">
    <xf numFmtId="0" fontId="0" fillId="0" borderId="0" xfId="0">
      <alignment vertical="center"/>
    </xf>
    <xf numFmtId="0" fontId="6" fillId="0" borderId="0" xfId="1" applyFont="1">
      <alignment vertical="center"/>
    </xf>
    <xf numFmtId="0" fontId="14" fillId="0" borderId="0" xfId="1" applyFont="1" applyAlignment="1">
      <alignment horizontal="left" vertical="center" wrapText="1"/>
    </xf>
    <xf numFmtId="0" fontId="15" fillId="0" borderId="0" xfId="1" applyFont="1">
      <alignment vertical="center"/>
    </xf>
    <xf numFmtId="0" fontId="16" fillId="0" borderId="0" xfId="1" applyFont="1" applyAlignment="1">
      <alignment horizontal="center" vertical="center"/>
    </xf>
    <xf numFmtId="0" fontId="15" fillId="0" borderId="0" xfId="1" applyFont="1" applyAlignment="1">
      <alignment horizontal="center" vertical="center"/>
    </xf>
    <xf numFmtId="0" fontId="9" fillId="0" borderId="0" xfId="1" applyFont="1" applyAlignment="1">
      <alignment horizontal="left" vertical="center" wrapText="1"/>
    </xf>
    <xf numFmtId="0" fontId="8" fillId="0" borderId="0" xfId="1" applyFont="1">
      <alignment vertical="center"/>
    </xf>
    <xf numFmtId="0" fontId="9" fillId="0" borderId="0" xfId="1" applyFont="1" applyAlignment="1">
      <alignment horizontal="center" vertical="center" wrapText="1"/>
    </xf>
    <xf numFmtId="0" fontId="6" fillId="0" borderId="0" xfId="1" applyFont="1" applyAlignment="1"/>
    <xf numFmtId="0" fontId="22" fillId="0" borderId="0" xfId="1" applyFont="1">
      <alignment vertical="center"/>
    </xf>
    <xf numFmtId="0" fontId="17" fillId="0" borderId="0" xfId="1" applyFont="1" applyAlignment="1">
      <alignment horizontal="center" vertical="center"/>
    </xf>
    <xf numFmtId="0" fontId="6" fillId="0" borderId="0" xfId="1" applyFont="1" applyAlignment="1">
      <alignment horizontal="center" vertical="center"/>
    </xf>
    <xf numFmtId="0" fontId="31" fillId="0" borderId="0" xfId="1" applyFont="1" applyAlignment="1">
      <alignment horizontal="center" vertical="center"/>
    </xf>
    <xf numFmtId="0" fontId="29" fillId="0" borderId="1" xfId="1" applyFont="1" applyBorder="1" applyAlignment="1">
      <alignment vertical="center" wrapText="1" shrinkToFit="1"/>
    </xf>
    <xf numFmtId="0" fontId="21" fillId="0" borderId="0" xfId="1" applyFont="1">
      <alignment vertical="center"/>
    </xf>
    <xf numFmtId="0" fontId="26" fillId="0" borderId="0" xfId="1" applyFont="1" applyAlignment="1">
      <alignment horizontal="center" vertical="center"/>
    </xf>
    <xf numFmtId="0" fontId="34" fillId="0" borderId="0" xfId="1" applyFont="1" applyAlignment="1">
      <alignment horizontal="left" vertical="center" wrapText="1"/>
    </xf>
    <xf numFmtId="0" fontId="36" fillId="0" borderId="0" xfId="1" applyFont="1" applyAlignment="1">
      <alignment horizontal="center" vertical="center"/>
    </xf>
    <xf numFmtId="0" fontId="26" fillId="2" borderId="0" xfId="0" applyFont="1" applyFill="1" applyAlignment="1">
      <alignment vertical="center" wrapText="1"/>
    </xf>
    <xf numFmtId="0" fontId="6" fillId="0" borderId="0" xfId="1" applyFont="1" applyAlignment="1">
      <alignment vertical="top" wrapText="1"/>
    </xf>
    <xf numFmtId="0" fontId="27" fillId="2" borderId="0" xfId="0" applyFont="1" applyFill="1" applyAlignment="1">
      <alignment vertical="center" wrapText="1"/>
    </xf>
    <xf numFmtId="0" fontId="27" fillId="2" borderId="0" xfId="0" applyFont="1" applyFill="1" applyAlignment="1">
      <alignment horizontal="justify" vertical="center"/>
    </xf>
    <xf numFmtId="0" fontId="26" fillId="2" borderId="0" xfId="0" applyFont="1" applyFill="1">
      <alignment vertical="center"/>
    </xf>
    <xf numFmtId="0" fontId="38" fillId="2" borderId="0" xfId="0" applyFont="1" applyFill="1" applyAlignment="1">
      <alignment horizontal="left"/>
    </xf>
    <xf numFmtId="0" fontId="26" fillId="2" borderId="1" xfId="0" applyFont="1" applyFill="1" applyBorder="1" applyAlignment="1" applyProtection="1">
      <alignment horizontal="left"/>
      <protection locked="0"/>
    </xf>
    <xf numFmtId="0" fontId="26" fillId="2" borderId="0" xfId="0" applyFont="1" applyFill="1" applyAlignment="1">
      <alignment horizontal="left"/>
    </xf>
    <xf numFmtId="0" fontId="26" fillId="2" borderId="0" xfId="0" applyFont="1" applyFill="1" applyAlignment="1"/>
    <xf numFmtId="0" fontId="35" fillId="2" borderId="0" xfId="0" applyFont="1" applyFill="1">
      <alignment vertical="center"/>
    </xf>
    <xf numFmtId="0" fontId="35" fillId="2" borderId="0" xfId="0" applyFont="1" applyFill="1" applyAlignment="1">
      <alignment horizontal="left" vertical="center"/>
    </xf>
    <xf numFmtId="0" fontId="25" fillId="2" borderId="0" xfId="0" applyFont="1" applyFill="1" applyAlignment="1">
      <alignment horizontal="justify" vertical="center"/>
    </xf>
    <xf numFmtId="0" fontId="25" fillId="2" borderId="0" xfId="0" applyFont="1" applyFill="1" applyAlignment="1"/>
    <xf numFmtId="0" fontId="37" fillId="2" borderId="0" xfId="0" applyFont="1" applyFill="1" applyAlignment="1"/>
    <xf numFmtId="0" fontId="26" fillId="2" borderId="0" xfId="0" applyFont="1" applyFill="1" applyProtection="1">
      <alignment vertical="center"/>
      <protection locked="0"/>
    </xf>
    <xf numFmtId="0" fontId="37" fillId="2" borderId="0" xfId="0" applyFont="1" applyFill="1">
      <alignment vertical="center"/>
    </xf>
    <xf numFmtId="0" fontId="26" fillId="2" borderId="0" xfId="0" applyFont="1" applyFill="1" applyAlignment="1">
      <alignment horizontal="justify"/>
    </xf>
    <xf numFmtId="0" fontId="35" fillId="2" borderId="0" xfId="0" applyFont="1" applyFill="1" applyAlignment="1">
      <alignment horizontal="justify" vertical="center"/>
    </xf>
    <xf numFmtId="0" fontId="26" fillId="2" borderId="0" xfId="0" applyFont="1" applyFill="1" applyAlignment="1">
      <alignment horizontal="justify" vertical="center"/>
    </xf>
    <xf numFmtId="0" fontId="23" fillId="0" borderId="14" xfId="1" applyFont="1" applyBorder="1" applyAlignment="1">
      <alignment horizontal="center" vertical="center" wrapText="1"/>
    </xf>
    <xf numFmtId="0" fontId="29" fillId="0" borderId="0" xfId="1" applyFont="1" applyAlignment="1">
      <alignment horizontal="left" vertical="center" wrapText="1"/>
    </xf>
    <xf numFmtId="0" fontId="29" fillId="0" borderId="0" xfId="1" applyFont="1" applyAlignment="1">
      <alignment horizontal="center" vertical="center" wrapText="1"/>
    </xf>
    <xf numFmtId="0" fontId="26" fillId="0" borderId="0" xfId="1" applyFont="1" applyAlignment="1">
      <alignment horizontal="left" vertical="center" wrapText="1"/>
    </xf>
    <xf numFmtId="0" fontId="26" fillId="0" borderId="0" xfId="1" applyFont="1" applyAlignment="1">
      <alignment horizontal="center" vertical="center" wrapText="1"/>
    </xf>
    <xf numFmtId="49" fontId="40" fillId="0" borderId="4" xfId="1" applyNumberFormat="1" applyFont="1" applyBorder="1" applyAlignment="1" applyProtection="1">
      <alignment horizontal="right" vertical="center" shrinkToFit="1"/>
      <protection locked="0"/>
    </xf>
    <xf numFmtId="0" fontId="23" fillId="0" borderId="2" xfId="1" applyFont="1" applyBorder="1" applyAlignment="1" applyProtection="1">
      <alignment horizontal="center" vertical="center" wrapText="1" shrinkToFit="1"/>
      <protection hidden="1"/>
    </xf>
    <xf numFmtId="49" fontId="40" fillId="0" borderId="2" xfId="1" applyNumberFormat="1" applyFont="1" applyBorder="1" applyAlignment="1" applyProtection="1">
      <alignment horizontal="right" vertical="center" shrinkToFit="1"/>
      <protection locked="0"/>
    </xf>
    <xf numFmtId="0" fontId="23" fillId="0" borderId="10" xfId="1" applyFont="1" applyBorder="1" applyAlignment="1">
      <alignment horizontal="center" vertical="center" wrapText="1" shrinkToFit="1"/>
    </xf>
    <xf numFmtId="0" fontId="23" fillId="0" borderId="8" xfId="1" applyFont="1" applyBorder="1" applyAlignment="1">
      <alignment horizontal="center" vertical="center" wrapText="1" shrinkToFit="1"/>
    </xf>
    <xf numFmtId="49" fontId="23" fillId="0" borderId="14" xfId="1" applyNumberFormat="1" applyFont="1" applyBorder="1" applyAlignment="1" applyProtection="1">
      <alignment horizontal="center" vertical="center" wrapText="1"/>
      <protection locked="0"/>
    </xf>
    <xf numFmtId="49" fontId="23" fillId="0" borderId="14" xfId="1" applyNumberFormat="1" applyFont="1" applyBorder="1" applyAlignment="1" applyProtection="1">
      <alignment vertical="center" wrapText="1"/>
      <protection locked="0"/>
    </xf>
    <xf numFmtId="0" fontId="23" fillId="0" borderId="14" xfId="1" applyFont="1" applyBorder="1" applyAlignment="1">
      <alignment vertical="center" wrapText="1"/>
    </xf>
    <xf numFmtId="49" fontId="42" fillId="0" borderId="14" xfId="1" applyNumberFormat="1" applyFont="1" applyBorder="1" applyAlignment="1" applyProtection="1">
      <alignment horizontal="center" vertical="center" shrinkToFit="1"/>
      <protection locked="0"/>
    </xf>
    <xf numFmtId="0" fontId="23" fillId="0" borderId="14" xfId="1" applyFont="1" applyBorder="1" applyAlignment="1" applyProtection="1">
      <alignment vertical="center" wrapText="1" shrinkToFit="1"/>
      <protection hidden="1"/>
    </xf>
    <xf numFmtId="0" fontId="23" fillId="0" borderId="24" xfId="1" applyFont="1" applyBorder="1" applyAlignment="1">
      <alignment horizontal="center" vertical="center" wrapText="1" shrinkToFit="1"/>
    </xf>
    <xf numFmtId="176" fontId="23" fillId="0" borderId="3" xfId="1" applyNumberFormat="1" applyFont="1" applyBorder="1" applyAlignment="1" applyProtection="1">
      <alignment vertical="center" wrapText="1" shrinkToFit="1"/>
      <protection locked="0"/>
    </xf>
    <xf numFmtId="0" fontId="23" fillId="0" borderId="2" xfId="1" applyFont="1" applyBorder="1" applyAlignment="1">
      <alignment horizontal="center" vertical="center" wrapText="1"/>
    </xf>
    <xf numFmtId="0" fontId="23" fillId="0" borderId="7" xfId="1" applyFont="1" applyBorder="1" applyAlignment="1">
      <alignment horizontal="left" vertical="center" wrapText="1"/>
    </xf>
    <xf numFmtId="0" fontId="47" fillId="0" borderId="0" xfId="1" applyFont="1" applyAlignment="1">
      <alignment horizontal="center" vertical="center"/>
    </xf>
    <xf numFmtId="0" fontId="23" fillId="0" borderId="7" xfId="1" applyFont="1" applyBorder="1">
      <alignment vertical="center"/>
    </xf>
    <xf numFmtId="0" fontId="23" fillId="0" borderId="7" xfId="1" applyFont="1" applyBorder="1" applyAlignment="1">
      <alignment horizontal="center" vertical="center" wrapText="1"/>
    </xf>
    <xf numFmtId="0" fontId="23" fillId="0" borderId="22" xfId="1" applyFont="1" applyBorder="1">
      <alignment vertical="center"/>
    </xf>
    <xf numFmtId="0" fontId="23" fillId="0" borderId="1" xfId="1" applyFont="1" applyBorder="1">
      <alignment vertical="center"/>
    </xf>
    <xf numFmtId="0" fontId="23" fillId="0" borderId="21" xfId="1" applyFont="1" applyBorder="1">
      <alignment vertical="center"/>
    </xf>
    <xf numFmtId="0" fontId="23" fillId="0" borderId="13" xfId="1" applyFont="1" applyBorder="1" applyAlignment="1">
      <alignment horizontal="center" vertical="center"/>
    </xf>
    <xf numFmtId="0" fontId="23" fillId="0" borderId="0" xfId="1" applyFont="1" applyAlignment="1">
      <alignment horizontal="center" vertical="center"/>
    </xf>
    <xf numFmtId="0" fontId="23" fillId="0" borderId="7" xfId="1" applyFont="1" applyBorder="1" applyAlignment="1">
      <alignment horizontal="center" vertical="center"/>
    </xf>
    <xf numFmtId="176" fontId="31" fillId="0" borderId="0" xfId="1" applyNumberFormat="1" applyFont="1" applyAlignment="1">
      <alignment horizontal="center" vertical="center"/>
    </xf>
    <xf numFmtId="0" fontId="24" fillId="0" borderId="2" xfId="1" applyFont="1" applyBorder="1" applyAlignment="1" applyProtection="1">
      <alignment horizontal="center" vertical="center" wrapText="1"/>
      <protection hidden="1"/>
    </xf>
    <xf numFmtId="0" fontId="24" fillId="0" borderId="2" xfId="1" applyFont="1" applyBorder="1" applyAlignment="1">
      <alignment horizontal="center" vertical="center" wrapText="1"/>
    </xf>
    <xf numFmtId="177" fontId="43" fillId="0" borderId="2" xfId="1" applyNumberFormat="1" applyFont="1" applyBorder="1" applyAlignment="1" applyProtection="1">
      <alignment horizontal="right" vertical="center"/>
      <protection locked="0"/>
    </xf>
    <xf numFmtId="0" fontId="29" fillId="0" borderId="10" xfId="1" applyFont="1" applyBorder="1" applyAlignment="1">
      <alignment horizontal="center" vertical="center" wrapText="1"/>
    </xf>
    <xf numFmtId="0" fontId="51" fillId="0" borderId="11" xfId="1" applyFont="1" applyBorder="1" applyAlignment="1">
      <alignment horizontal="left" vertical="center" wrapText="1"/>
    </xf>
    <xf numFmtId="0" fontId="52" fillId="0" borderId="0" xfId="1" applyFont="1" applyAlignment="1" applyProtection="1">
      <alignment horizontal="left" vertical="center"/>
      <protection locked="0"/>
    </xf>
    <xf numFmtId="0" fontId="52" fillId="0" borderId="16" xfId="1" applyFont="1" applyBorder="1" applyAlignment="1" applyProtection="1">
      <alignment horizontal="left" vertical="center"/>
      <protection locked="0"/>
    </xf>
    <xf numFmtId="0" fontId="51" fillId="0" borderId="17" xfId="1" applyFont="1" applyBorder="1" applyAlignment="1">
      <alignment vertical="center" wrapText="1"/>
    </xf>
    <xf numFmtId="0" fontId="51" fillId="0" borderId="1" xfId="1" applyFont="1" applyBorder="1" applyAlignment="1">
      <alignment vertical="center" wrapText="1"/>
    </xf>
    <xf numFmtId="0" fontId="51" fillId="0" borderId="18" xfId="1" applyFont="1" applyBorder="1" applyAlignment="1">
      <alignment vertical="center" wrapText="1"/>
    </xf>
    <xf numFmtId="0" fontId="50" fillId="0" borderId="0" xfId="1" applyFont="1" applyAlignment="1">
      <alignment horizontal="center" vertical="center"/>
    </xf>
    <xf numFmtId="0" fontId="50" fillId="0" borderId="0" xfId="1" applyFont="1">
      <alignment vertical="center"/>
    </xf>
    <xf numFmtId="0" fontId="26" fillId="0" borderId="0" xfId="1" applyFont="1">
      <alignment vertical="center"/>
    </xf>
    <xf numFmtId="0" fontId="29" fillId="0" borderId="0" xfId="1" applyFont="1">
      <alignment vertical="center"/>
    </xf>
    <xf numFmtId="0" fontId="29" fillId="0" borderId="0" xfId="1" applyFont="1" applyAlignment="1" applyProtection="1">
      <alignment horizontal="center" vertical="center"/>
      <protection locked="0"/>
    </xf>
    <xf numFmtId="0" fontId="29" fillId="0" borderId="0" xfId="1" applyFont="1" applyAlignment="1">
      <alignment vertical="center" wrapText="1" shrinkToFit="1"/>
    </xf>
    <xf numFmtId="0" fontId="29" fillId="0" borderId="0" xfId="1" applyFont="1" applyAlignment="1">
      <alignment vertical="center" wrapText="1"/>
    </xf>
    <xf numFmtId="0" fontId="23" fillId="0" borderId="0" xfId="1" applyFont="1" applyAlignment="1">
      <alignment horizontal="left" vertical="top"/>
    </xf>
    <xf numFmtId="0" fontId="29" fillId="0" borderId="0" xfId="1" applyFont="1" applyAlignment="1">
      <alignment horizontal="left" vertical="top"/>
    </xf>
    <xf numFmtId="0" fontId="29" fillId="0" borderId="0" xfId="1" applyFont="1" applyAlignment="1">
      <alignment vertical="top" wrapText="1"/>
    </xf>
    <xf numFmtId="0" fontId="29" fillId="0" borderId="0" xfId="1" applyFont="1" applyAlignment="1">
      <alignment vertical="top"/>
    </xf>
    <xf numFmtId="0" fontId="25" fillId="0" borderId="0" xfId="1" applyFont="1" applyAlignment="1">
      <alignment vertical="top" wrapText="1"/>
    </xf>
    <xf numFmtId="0" fontId="25" fillId="0" borderId="0" xfId="1" applyFont="1" applyAlignment="1">
      <alignment vertical="top"/>
    </xf>
    <xf numFmtId="0" fontId="29" fillId="0" borderId="0" xfId="1" applyFont="1" applyProtection="1">
      <alignment vertical="center"/>
      <protection locked="0"/>
    </xf>
    <xf numFmtId="0" fontId="23" fillId="0" borderId="0" xfId="1" applyFont="1" applyAlignment="1">
      <alignment horizontal="left" vertical="center"/>
    </xf>
    <xf numFmtId="0" fontId="29" fillId="0" borderId="0" xfId="1" applyFont="1" applyAlignment="1">
      <alignment horizontal="left" vertical="center"/>
    </xf>
    <xf numFmtId="0" fontId="26" fillId="0" borderId="0" xfId="1" applyFont="1" applyAlignment="1" applyProtection="1">
      <alignment horizontal="center" vertical="center"/>
      <protection locked="0"/>
    </xf>
    <xf numFmtId="0" fontId="26" fillId="0" borderId="0" xfId="1" applyFont="1" applyAlignment="1">
      <alignment vertical="center" wrapText="1" shrinkToFit="1"/>
    </xf>
    <xf numFmtId="0" fontId="26" fillId="0" borderId="0" xfId="1" applyFont="1" applyAlignment="1">
      <alignment vertical="center" wrapText="1"/>
    </xf>
    <xf numFmtId="0" fontId="25" fillId="0" borderId="0" xfId="1" applyFont="1" applyAlignment="1">
      <alignment horizontal="left" vertical="top"/>
    </xf>
    <xf numFmtId="0" fontId="26" fillId="0" borderId="0" xfId="1" applyFont="1" applyAlignment="1">
      <alignment horizontal="left"/>
    </xf>
    <xf numFmtId="0" fontId="26" fillId="0" borderId="0" xfId="1" applyFont="1" applyAlignment="1"/>
    <xf numFmtId="0" fontId="26" fillId="0" borderId="0" xfId="1" applyFont="1" applyAlignment="1">
      <alignment vertical="top" wrapText="1"/>
    </xf>
    <xf numFmtId="0" fontId="26" fillId="0" borderId="0" xfId="1" applyFont="1" applyAlignment="1">
      <alignment wrapText="1"/>
    </xf>
    <xf numFmtId="0" fontId="26" fillId="0" borderId="0" xfId="1" applyFont="1" applyAlignment="1">
      <alignment vertical="top"/>
    </xf>
    <xf numFmtId="0" fontId="26" fillId="0" borderId="14" xfId="1" applyFont="1" applyBorder="1" applyAlignment="1">
      <alignment wrapText="1"/>
    </xf>
    <xf numFmtId="0" fontId="45" fillId="0" borderId="0" xfId="1" applyFont="1" applyAlignment="1">
      <alignment horizontal="center" vertical="center" wrapText="1"/>
    </xf>
    <xf numFmtId="49" fontId="40" fillId="0" borderId="28" xfId="1" applyNumberFormat="1" applyFont="1" applyBorder="1" applyAlignment="1" applyProtection="1">
      <alignment horizontal="right" vertical="center" shrinkToFit="1"/>
      <protection locked="0"/>
    </xf>
    <xf numFmtId="0" fontId="23" fillId="0" borderId="26" xfId="1" applyFont="1" applyBorder="1" applyAlignment="1" applyProtection="1">
      <alignment horizontal="center" vertical="center" wrapText="1" shrinkToFit="1"/>
      <protection hidden="1"/>
    </xf>
    <xf numFmtId="49" fontId="40" fillId="0" borderId="26" xfId="1" applyNumberFormat="1" applyFont="1" applyBorder="1" applyAlignment="1" applyProtection="1">
      <alignment horizontal="right" vertical="center" shrinkToFit="1"/>
      <protection locked="0"/>
    </xf>
    <xf numFmtId="0" fontId="23" fillId="0" borderId="27" xfId="1" applyFont="1" applyBorder="1" applyAlignment="1">
      <alignment horizontal="center" vertical="center" wrapText="1" shrinkToFit="1"/>
    </xf>
    <xf numFmtId="0" fontId="23" fillId="0" borderId="29" xfId="1" applyFont="1" applyBorder="1" applyAlignment="1">
      <alignment horizontal="center" vertical="center" wrapText="1" shrinkToFit="1"/>
    </xf>
    <xf numFmtId="0" fontId="31" fillId="0" borderId="0" xfId="1" applyFont="1" applyAlignment="1">
      <alignment horizontal="left" vertical="center"/>
    </xf>
    <xf numFmtId="177" fontId="43" fillId="0" borderId="4" xfId="1" applyNumberFormat="1" applyFont="1" applyBorder="1" applyAlignment="1" applyProtection="1">
      <alignment horizontal="right" vertical="center" wrapText="1"/>
      <protection locked="0"/>
    </xf>
    <xf numFmtId="177" fontId="43" fillId="0" borderId="2" xfId="1" applyNumberFormat="1" applyFont="1" applyBorder="1" applyAlignment="1" applyProtection="1">
      <alignment horizontal="right" vertical="center" wrapText="1"/>
      <protection locked="0"/>
    </xf>
    <xf numFmtId="0" fontId="61" fillId="0" borderId="0" xfId="2" applyFont="1" applyAlignment="1">
      <alignment vertical="center" wrapText="1"/>
    </xf>
    <xf numFmtId="0" fontId="48" fillId="0" borderId="0" xfId="1" applyFont="1" applyAlignment="1">
      <alignment horizontal="left" vertical="center" wrapText="1"/>
    </xf>
    <xf numFmtId="0" fontId="31" fillId="0" borderId="0" xfId="1" applyFont="1">
      <alignment vertical="center"/>
    </xf>
    <xf numFmtId="176" fontId="50" fillId="0" borderId="0" xfId="1" applyNumberFormat="1" applyFont="1" applyAlignment="1">
      <alignment horizontal="center" vertical="center" wrapText="1"/>
    </xf>
    <xf numFmtId="0" fontId="47" fillId="0" borderId="0" xfId="1" applyFont="1" applyAlignment="1">
      <alignment horizontal="center" vertical="center" wrapText="1"/>
    </xf>
    <xf numFmtId="0" fontId="60" fillId="0" borderId="0" xfId="1" applyFont="1" applyAlignment="1">
      <alignment horizontal="center" vertical="center" wrapText="1" shrinkToFit="1"/>
    </xf>
    <xf numFmtId="0" fontId="48" fillId="0" borderId="0" xfId="1" applyFont="1" applyAlignment="1">
      <alignment horizontal="center" vertical="center" wrapText="1"/>
    </xf>
    <xf numFmtId="176" fontId="23" fillId="0" borderId="3" xfId="1" applyNumberFormat="1" applyFont="1" applyBorder="1" applyAlignment="1" applyProtection="1">
      <alignment horizontal="center" vertical="center" wrapText="1" shrinkToFit="1"/>
      <protection locked="0"/>
    </xf>
    <xf numFmtId="0" fontId="42" fillId="0" borderId="2" xfId="2" applyFont="1" applyBorder="1" applyAlignment="1">
      <alignment horizontal="center" vertical="center" wrapText="1"/>
    </xf>
    <xf numFmtId="49" fontId="23" fillId="0" borderId="2" xfId="1" applyNumberFormat="1" applyFont="1" applyBorder="1" applyAlignment="1" applyProtection="1">
      <alignment horizontal="center" vertical="center"/>
      <protection locked="0"/>
    </xf>
    <xf numFmtId="0" fontId="31" fillId="0" borderId="0" xfId="1" applyFont="1" applyAlignment="1" applyProtection="1">
      <alignment horizontal="center" vertical="center" wrapText="1" shrinkToFit="1"/>
      <protection locked="0"/>
    </xf>
    <xf numFmtId="176" fontId="50" fillId="0" borderId="0" xfId="1" applyNumberFormat="1" applyFont="1" applyAlignment="1" applyProtection="1">
      <alignment horizontal="center" vertical="center" wrapText="1" shrinkToFit="1"/>
      <protection locked="0"/>
    </xf>
    <xf numFmtId="176" fontId="50" fillId="0" borderId="0" xfId="1" applyNumberFormat="1" applyFont="1" applyAlignment="1">
      <alignment horizontal="center" vertical="center" shrinkToFit="1"/>
    </xf>
    <xf numFmtId="0" fontId="50" fillId="0" borderId="0" xfId="1" applyFont="1" applyAlignment="1" applyProtection="1">
      <alignment horizontal="center" vertical="center" wrapText="1"/>
      <protection locked="0"/>
    </xf>
    <xf numFmtId="0" fontId="50" fillId="0" borderId="0" xfId="1" applyFont="1" applyAlignment="1" applyProtection="1">
      <alignment horizontal="center" vertical="center"/>
      <protection locked="0"/>
    </xf>
    <xf numFmtId="0" fontId="59" fillId="0" borderId="0" xfId="1" applyFont="1" applyAlignment="1">
      <alignment horizontal="center" vertical="center" wrapText="1"/>
    </xf>
    <xf numFmtId="0" fontId="50" fillId="0" borderId="0" xfId="1" applyFont="1" applyAlignment="1">
      <alignment horizontal="center" vertical="center" wrapText="1"/>
    </xf>
    <xf numFmtId="0" fontId="62" fillId="0" borderId="0" xfId="1" applyFont="1" applyAlignment="1">
      <alignment horizontal="center" vertical="center" wrapText="1"/>
    </xf>
    <xf numFmtId="0" fontId="63" fillId="0" borderId="10" xfId="1" applyFont="1" applyBorder="1" applyAlignment="1">
      <alignment horizontal="center" vertical="center" wrapText="1" shrinkToFit="1"/>
    </xf>
    <xf numFmtId="0" fontId="15" fillId="0" borderId="0" xfId="1" applyFont="1" applyAlignment="1">
      <alignment horizontal="center" vertical="center" wrapText="1"/>
    </xf>
    <xf numFmtId="49" fontId="65" fillId="0" borderId="4" xfId="1" applyNumberFormat="1" applyFont="1" applyBorder="1" applyAlignment="1" applyProtection="1">
      <alignment horizontal="right" vertical="center" shrinkToFit="1"/>
      <protection locked="0"/>
    </xf>
    <xf numFmtId="49" fontId="65" fillId="0" borderId="2" xfId="1" applyNumberFormat="1" applyFont="1" applyBorder="1" applyAlignment="1" applyProtection="1">
      <alignment horizontal="right" vertical="center" shrinkToFit="1"/>
      <protection locked="0"/>
    </xf>
    <xf numFmtId="49" fontId="69" fillId="0" borderId="0" xfId="1" applyNumberFormat="1" applyFont="1" applyAlignment="1" applyProtection="1">
      <alignment horizontal="right" vertical="center"/>
      <protection locked="0"/>
    </xf>
    <xf numFmtId="0" fontId="66" fillId="0" borderId="2" xfId="1" applyFont="1" applyBorder="1" applyAlignment="1" applyProtection="1">
      <alignment horizontal="center" vertical="center" shrinkToFit="1"/>
      <protection locked="0"/>
    </xf>
    <xf numFmtId="0" fontId="64" fillId="0" borderId="2" xfId="1" applyFont="1" applyBorder="1" applyAlignment="1" applyProtection="1">
      <alignment vertical="center" shrinkToFit="1"/>
      <protection locked="0"/>
    </xf>
    <xf numFmtId="0" fontId="65" fillId="0" borderId="11" xfId="1" applyFont="1" applyBorder="1" applyAlignment="1">
      <alignment vertical="top" wrapText="1"/>
    </xf>
    <xf numFmtId="0" fontId="65" fillId="0" borderId="0" xfId="1" applyFont="1" applyAlignment="1">
      <alignment vertical="top" wrapText="1"/>
    </xf>
    <xf numFmtId="0" fontId="65" fillId="0" borderId="16" xfId="1" applyFont="1" applyBorder="1" applyAlignment="1">
      <alignment vertical="top" wrapText="1"/>
    </xf>
    <xf numFmtId="0" fontId="49" fillId="3" borderId="2" xfId="1" applyFont="1" applyFill="1" applyBorder="1" applyAlignment="1">
      <alignment vertical="center" wrapText="1"/>
    </xf>
    <xf numFmtId="0" fontId="49" fillId="0" borderId="2" xfId="1" applyFont="1" applyBorder="1" applyAlignment="1">
      <alignment vertical="center" wrapText="1"/>
    </xf>
    <xf numFmtId="0" fontId="66" fillId="0" borderId="20" xfId="1" applyFont="1" applyBorder="1" applyAlignment="1" applyProtection="1">
      <alignment horizontal="left" vertical="center" wrapText="1" shrinkToFit="1"/>
      <protection locked="0"/>
    </xf>
    <xf numFmtId="0" fontId="66" fillId="0" borderId="2" xfId="1" applyFont="1" applyBorder="1" applyAlignment="1" applyProtection="1">
      <alignment horizontal="left" vertical="center" wrapText="1" shrinkToFit="1"/>
      <protection locked="0"/>
    </xf>
    <xf numFmtId="0" fontId="66" fillId="0" borderId="10" xfId="1" applyFont="1" applyBorder="1" applyAlignment="1" applyProtection="1">
      <alignment horizontal="left" vertical="center" wrapText="1" shrinkToFit="1"/>
      <protection locked="0"/>
    </xf>
    <xf numFmtId="0" fontId="68" fillId="0" borderId="4" xfId="1" applyFont="1" applyBorder="1" applyAlignment="1">
      <alignment horizontal="center" vertical="center" shrinkToFit="1"/>
    </xf>
    <xf numFmtId="0" fontId="66" fillId="0" borderId="10" xfId="1" applyFont="1" applyBorder="1" applyAlignment="1">
      <alignment horizontal="center" vertical="center" shrinkToFit="1"/>
    </xf>
    <xf numFmtId="179" fontId="66" fillId="0" borderId="4" xfId="1" applyNumberFormat="1" applyFont="1" applyBorder="1" applyAlignment="1" applyProtection="1">
      <alignment horizontal="center" vertical="center" shrinkToFit="1"/>
      <protection locked="0"/>
    </xf>
    <xf numFmtId="179" fontId="66" fillId="0" borderId="10" xfId="1" applyNumberFormat="1" applyFont="1" applyBorder="1" applyAlignment="1" applyProtection="1">
      <alignment horizontal="center" vertical="center" shrinkToFit="1"/>
      <protection locked="0"/>
    </xf>
    <xf numFmtId="49" fontId="66" fillId="2" borderId="4" xfId="1" quotePrefix="1" applyNumberFormat="1" applyFont="1" applyFill="1" applyBorder="1" applyAlignment="1" applyProtection="1">
      <alignment horizontal="center" vertical="center" wrapText="1" shrinkToFit="1"/>
      <protection locked="0"/>
    </xf>
    <xf numFmtId="49" fontId="66" fillId="2" borderId="2" xfId="1" applyNumberFormat="1" applyFont="1" applyFill="1" applyBorder="1" applyAlignment="1" applyProtection="1">
      <alignment horizontal="center" vertical="center" wrapText="1" shrinkToFit="1"/>
      <protection locked="0"/>
    </xf>
    <xf numFmtId="49" fontId="66" fillId="2" borderId="10" xfId="1" applyNumberFormat="1" applyFont="1" applyFill="1" applyBorder="1" applyAlignment="1" applyProtection="1">
      <alignment horizontal="center" vertical="center" wrapText="1" shrinkToFit="1"/>
      <protection locked="0"/>
    </xf>
    <xf numFmtId="178" fontId="66" fillId="2" borderId="4" xfId="1" applyNumberFormat="1" applyFont="1" applyFill="1" applyBorder="1" applyAlignment="1" applyProtection="1">
      <alignment horizontal="center" vertical="center" wrapText="1" shrinkToFit="1"/>
      <protection locked="0"/>
    </xf>
    <xf numFmtId="178" fontId="66" fillId="2" borderId="2" xfId="1" applyNumberFormat="1" applyFont="1" applyFill="1" applyBorder="1" applyAlignment="1" applyProtection="1">
      <alignment horizontal="center" vertical="center" wrapText="1" shrinkToFit="1"/>
      <protection locked="0"/>
    </xf>
    <xf numFmtId="178" fontId="66" fillId="2" borderId="10" xfId="1" applyNumberFormat="1" applyFont="1" applyFill="1" applyBorder="1" applyAlignment="1" applyProtection="1">
      <alignment horizontal="center" vertical="center" wrapText="1" shrinkToFit="1"/>
      <protection locked="0"/>
    </xf>
    <xf numFmtId="0" fontId="66" fillId="0" borderId="4" xfId="1" applyFont="1" applyBorder="1" applyAlignment="1" applyProtection="1">
      <alignment horizontal="left" vertical="center" wrapText="1" shrinkToFit="1"/>
      <protection locked="0"/>
    </xf>
    <xf numFmtId="0" fontId="66" fillId="0" borderId="8" xfId="1" applyFont="1" applyBorder="1" applyAlignment="1" applyProtection="1">
      <alignment horizontal="left" vertical="center" wrapText="1" shrinkToFit="1"/>
      <protection locked="0"/>
    </xf>
    <xf numFmtId="0" fontId="66" fillId="0" borderId="4" xfId="1" applyFont="1" applyBorder="1" applyAlignment="1">
      <alignment horizontal="center" vertical="center" shrinkToFit="1"/>
    </xf>
    <xf numFmtId="49" fontId="66" fillId="0" borderId="4" xfId="1" quotePrefix="1" applyNumberFormat="1" applyFont="1" applyBorder="1" applyAlignment="1" applyProtection="1">
      <alignment horizontal="center" vertical="center" wrapText="1" shrinkToFit="1"/>
      <protection locked="0"/>
    </xf>
    <xf numFmtId="49" fontId="66" fillId="0" borderId="2" xfId="1" quotePrefix="1" applyNumberFormat="1" applyFont="1" applyBorder="1" applyAlignment="1" applyProtection="1">
      <alignment horizontal="center" vertical="center" wrapText="1" shrinkToFit="1"/>
      <protection locked="0"/>
    </xf>
    <xf numFmtId="49" fontId="66" fillId="0" borderId="10" xfId="1" quotePrefix="1" applyNumberFormat="1" applyFont="1" applyBorder="1" applyAlignment="1" applyProtection="1">
      <alignment horizontal="center" vertical="center" wrapText="1" shrinkToFit="1"/>
      <protection locked="0"/>
    </xf>
    <xf numFmtId="0" fontId="23" fillId="0" borderId="20" xfId="1" applyFont="1" applyBorder="1" applyAlignment="1">
      <alignment horizontal="center" vertical="center"/>
    </xf>
    <xf numFmtId="0" fontId="23" fillId="0" borderId="2" xfId="1" applyFont="1" applyBorder="1" applyAlignment="1">
      <alignment horizontal="center" vertical="center"/>
    </xf>
    <xf numFmtId="0" fontId="23" fillId="0" borderId="8" xfId="1" applyFont="1" applyBorder="1" applyAlignment="1">
      <alignment horizontal="center" vertical="center"/>
    </xf>
    <xf numFmtId="0" fontId="41" fillId="0" borderId="23" xfId="1" applyFont="1" applyBorder="1" applyAlignment="1">
      <alignment horizontal="left" vertical="center" wrapText="1"/>
    </xf>
    <xf numFmtId="0" fontId="41" fillId="0" borderId="14" xfId="1" applyFont="1" applyBorder="1" applyAlignment="1">
      <alignment horizontal="left" vertical="center" wrapText="1"/>
    </xf>
    <xf numFmtId="0" fontId="41" fillId="0" borderId="15" xfId="1" applyFont="1" applyBorder="1" applyAlignment="1">
      <alignment horizontal="left" vertical="center" wrapText="1"/>
    </xf>
    <xf numFmtId="0" fontId="41" fillId="0" borderId="22" xfId="1" applyFont="1" applyBorder="1" applyAlignment="1">
      <alignment horizontal="left" vertical="center" wrapText="1"/>
    </xf>
    <xf numFmtId="0" fontId="41" fillId="0" borderId="1" xfId="1" applyFont="1" applyBorder="1" applyAlignment="1">
      <alignment horizontal="left" vertical="center" wrapText="1"/>
    </xf>
    <xf numFmtId="0" fontId="41" fillId="0" borderId="18" xfId="1" applyFont="1" applyBorder="1" applyAlignment="1">
      <alignment horizontal="left" vertical="center" wrapText="1"/>
    </xf>
    <xf numFmtId="176" fontId="66" fillId="0" borderId="20" xfId="1" applyNumberFormat="1" applyFont="1" applyBorder="1" applyAlignment="1" applyProtection="1">
      <alignment horizontal="left" vertical="center" wrapText="1" shrinkToFit="1"/>
      <protection locked="0"/>
    </xf>
    <xf numFmtId="176" fontId="66" fillId="0" borderId="2" xfId="1" applyNumberFormat="1" applyFont="1" applyBorder="1" applyAlignment="1" applyProtection="1">
      <alignment horizontal="left" vertical="center" wrapText="1" shrinkToFit="1"/>
      <protection locked="0"/>
    </xf>
    <xf numFmtId="176" fontId="66" fillId="0" borderId="10" xfId="1" applyNumberFormat="1" applyFont="1" applyBorder="1" applyAlignment="1" applyProtection="1">
      <alignment horizontal="left" vertical="center" wrapText="1" shrinkToFit="1"/>
      <protection locked="0"/>
    </xf>
    <xf numFmtId="176" fontId="66" fillId="0" borderId="4" xfId="1" applyNumberFormat="1" applyFont="1" applyBorder="1" applyAlignment="1" applyProtection="1">
      <alignment horizontal="left" vertical="center" wrapText="1" shrinkToFit="1"/>
      <protection locked="0"/>
    </xf>
    <xf numFmtId="176" fontId="23" fillId="3" borderId="20" xfId="1" applyNumberFormat="1" applyFont="1" applyFill="1" applyBorder="1" applyAlignment="1">
      <alignment horizontal="center" vertical="center" wrapText="1"/>
    </xf>
    <xf numFmtId="176" fontId="23" fillId="3" borderId="2" xfId="1" applyNumberFormat="1" applyFont="1" applyFill="1" applyBorder="1" applyAlignment="1">
      <alignment horizontal="center" vertical="center" wrapText="1"/>
    </xf>
    <xf numFmtId="176" fontId="23" fillId="3" borderId="10" xfId="1" applyNumberFormat="1" applyFont="1" applyFill="1" applyBorder="1" applyAlignment="1">
      <alignment horizontal="center" vertical="center" wrapText="1"/>
    </xf>
    <xf numFmtId="176" fontId="23" fillId="3" borderId="4" xfId="1" applyNumberFormat="1" applyFont="1" applyFill="1" applyBorder="1" applyAlignment="1">
      <alignment horizontal="center" vertical="center" wrapText="1"/>
    </xf>
    <xf numFmtId="176" fontId="2" fillId="0" borderId="20" xfId="1" applyNumberFormat="1" applyFont="1" applyBorder="1" applyAlignment="1" applyProtection="1">
      <alignment horizontal="left" vertical="center" wrapText="1" shrinkToFit="1"/>
      <protection locked="0"/>
    </xf>
    <xf numFmtId="176" fontId="2" fillId="0" borderId="2" xfId="1" applyNumberFormat="1" applyFont="1" applyBorder="1" applyAlignment="1" applyProtection="1">
      <alignment horizontal="left" vertical="center" wrapText="1" shrinkToFit="1"/>
      <protection locked="0"/>
    </xf>
    <xf numFmtId="176" fontId="2" fillId="0" borderId="10" xfId="1" applyNumberFormat="1" applyFont="1" applyBorder="1" applyAlignment="1" applyProtection="1">
      <alignment horizontal="left" vertical="center" wrapText="1" shrinkToFit="1"/>
      <protection locked="0"/>
    </xf>
    <xf numFmtId="176" fontId="2" fillId="0" borderId="4" xfId="1" applyNumberFormat="1" applyFont="1" applyBorder="1" applyAlignment="1" applyProtection="1">
      <alignment horizontal="left" vertical="center" wrapText="1" shrinkToFit="1"/>
      <protection locked="0"/>
    </xf>
    <xf numFmtId="0" fontId="40" fillId="0" borderId="3" xfId="2" applyFont="1" applyBorder="1" applyAlignment="1" applyProtection="1">
      <alignment horizontal="center" vertical="center" wrapText="1"/>
      <protection locked="0"/>
    </xf>
    <xf numFmtId="0" fontId="40" fillId="0" borderId="19" xfId="2" applyFont="1" applyBorder="1" applyAlignment="1" applyProtection="1">
      <alignment horizontal="center" vertical="center" wrapText="1"/>
      <protection locked="0"/>
    </xf>
    <xf numFmtId="176" fontId="23" fillId="0" borderId="4" xfId="1" applyNumberFormat="1" applyFont="1" applyBorder="1" applyAlignment="1" applyProtection="1">
      <alignment horizontal="center" vertical="center" wrapText="1" shrinkToFit="1"/>
      <protection locked="0"/>
    </xf>
    <xf numFmtId="176" fontId="23" fillId="0" borderId="2" xfId="1" applyNumberFormat="1" applyFont="1" applyBorder="1" applyAlignment="1" applyProtection="1">
      <alignment horizontal="center" vertical="center" wrapText="1" shrinkToFit="1"/>
      <protection locked="0"/>
    </xf>
    <xf numFmtId="176" fontId="23" fillId="0" borderId="10" xfId="1" applyNumberFormat="1" applyFont="1" applyBorder="1" applyAlignment="1" applyProtection="1">
      <alignment horizontal="center" vertical="center" wrapText="1" shrinkToFit="1"/>
      <protection locked="0"/>
    </xf>
    <xf numFmtId="0" fontId="23" fillId="0" borderId="4" xfId="1" applyFont="1" applyBorder="1" applyAlignment="1">
      <alignment horizontal="center" vertical="center" wrapText="1"/>
    </xf>
    <xf numFmtId="0" fontId="23" fillId="0" borderId="10" xfId="1" applyFont="1" applyBorder="1" applyAlignment="1">
      <alignment horizontal="center" vertical="center" wrapText="1"/>
    </xf>
    <xf numFmtId="176" fontId="23" fillId="0" borderId="3" xfId="1" applyNumberFormat="1" applyFont="1" applyBorder="1" applyAlignment="1" applyProtection="1">
      <alignment horizontal="center" vertical="center" wrapText="1" shrinkToFit="1"/>
      <protection locked="0"/>
    </xf>
    <xf numFmtId="176" fontId="23" fillId="0" borderId="3" xfId="1" applyNumberFormat="1" applyFont="1" applyBorder="1" applyAlignment="1" applyProtection="1">
      <alignment horizontal="right" vertical="center" wrapText="1" shrinkToFit="1"/>
      <protection locked="0"/>
    </xf>
    <xf numFmtId="176" fontId="29" fillId="0" borderId="3" xfId="1" applyNumberFormat="1" applyFont="1" applyBorder="1" applyAlignment="1" applyProtection="1">
      <alignment horizontal="center" vertical="center" wrapText="1" shrinkToFit="1"/>
      <protection locked="0"/>
    </xf>
    <xf numFmtId="176" fontId="23" fillId="3" borderId="8" xfId="1" applyNumberFormat="1" applyFont="1" applyFill="1" applyBorder="1" applyAlignment="1">
      <alignment horizontal="center" vertical="center" wrapText="1"/>
    </xf>
    <xf numFmtId="0" fontId="23" fillId="3" borderId="4" xfId="1" applyFont="1" applyFill="1" applyBorder="1" applyAlignment="1">
      <alignment horizontal="center" vertical="center" wrapText="1"/>
    </xf>
    <xf numFmtId="0" fontId="23" fillId="3" borderId="2"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23" fillId="3" borderId="8" xfId="1" applyFont="1" applyFill="1" applyBorder="1" applyAlignment="1">
      <alignment horizontal="center" vertical="center" wrapText="1"/>
    </xf>
    <xf numFmtId="0" fontId="23" fillId="3" borderId="20" xfId="1" applyFont="1" applyFill="1" applyBorder="1" applyAlignment="1">
      <alignment horizontal="left" vertical="center" wrapText="1"/>
    </xf>
    <xf numFmtId="0" fontId="23" fillId="3" borderId="2" xfId="1" applyFont="1" applyFill="1" applyBorder="1" applyAlignment="1">
      <alignment horizontal="left" vertical="center" wrapText="1"/>
    </xf>
    <xf numFmtId="0" fontId="23" fillId="3" borderId="2" xfId="1" applyFont="1" applyFill="1" applyBorder="1" applyAlignment="1">
      <alignment horizontal="left" vertical="center"/>
    </xf>
    <xf numFmtId="0" fontId="23" fillId="3" borderId="10" xfId="1" applyFont="1" applyFill="1" applyBorder="1" applyAlignment="1">
      <alignment horizontal="left" vertical="center"/>
    </xf>
    <xf numFmtId="176" fontId="23" fillId="0" borderId="4" xfId="1" applyNumberFormat="1" applyFont="1" applyBorder="1" applyAlignment="1" applyProtection="1">
      <alignment horizontal="left" vertical="center" wrapText="1" shrinkToFit="1"/>
      <protection locked="0"/>
    </xf>
    <xf numFmtId="176" fontId="23" fillId="0" borderId="2" xfId="1" applyNumberFormat="1" applyFont="1" applyBorder="1" applyAlignment="1" applyProtection="1">
      <alignment horizontal="left" vertical="center" wrapText="1" shrinkToFit="1"/>
      <protection locked="0"/>
    </xf>
    <xf numFmtId="176" fontId="23" fillId="0" borderId="10" xfId="1" applyNumberFormat="1" applyFont="1" applyBorder="1" applyAlignment="1" applyProtection="1">
      <alignment horizontal="left" vertical="center" wrapText="1" shrinkToFit="1"/>
      <protection locked="0"/>
    </xf>
    <xf numFmtId="0" fontId="42" fillId="0" borderId="2" xfId="2" applyFont="1" applyBorder="1" applyAlignment="1">
      <alignment horizontal="right" vertical="center" wrapText="1"/>
    </xf>
    <xf numFmtId="176" fontId="23" fillId="0" borderId="20" xfId="1" applyNumberFormat="1" applyFont="1" applyBorder="1" applyAlignment="1" applyProtection="1">
      <alignment horizontal="left" vertical="center" wrapText="1" shrinkToFit="1"/>
      <protection locked="0"/>
    </xf>
    <xf numFmtId="176" fontId="66" fillId="0" borderId="20" xfId="1" applyNumberFormat="1" applyFont="1" applyBorder="1" applyAlignment="1" applyProtection="1">
      <alignment horizontal="center" vertical="center" wrapText="1" shrinkToFit="1"/>
      <protection locked="0"/>
    </xf>
    <xf numFmtId="176" fontId="66" fillId="0" borderId="2" xfId="1" applyNumberFormat="1" applyFont="1" applyBorder="1" applyAlignment="1" applyProtection="1">
      <alignment horizontal="center" vertical="center" wrapText="1" shrinkToFit="1"/>
      <protection locked="0"/>
    </xf>
    <xf numFmtId="176" fontId="66" fillId="0" borderId="10" xfId="1" applyNumberFormat="1" applyFont="1" applyBorder="1" applyAlignment="1" applyProtection="1">
      <alignment horizontal="center" vertical="center" wrapText="1" shrinkToFit="1"/>
      <protection locked="0"/>
    </xf>
    <xf numFmtId="176" fontId="66" fillId="0" borderId="4" xfId="1" applyNumberFormat="1" applyFont="1" applyBorder="1" applyAlignment="1" applyProtection="1">
      <alignment horizontal="center" vertical="center" wrapText="1" shrinkToFit="1"/>
      <protection locked="0"/>
    </xf>
    <xf numFmtId="176" fontId="2" fillId="0" borderId="20" xfId="1" applyNumberFormat="1" applyFont="1" applyBorder="1" applyAlignment="1" applyProtection="1">
      <alignment horizontal="center" vertical="center" wrapText="1" shrinkToFit="1"/>
      <protection locked="0"/>
    </xf>
    <xf numFmtId="176" fontId="2" fillId="0" borderId="2" xfId="1" applyNumberFormat="1" applyFont="1" applyBorder="1" applyAlignment="1" applyProtection="1">
      <alignment horizontal="center" vertical="center" wrapText="1" shrinkToFit="1"/>
      <protection locked="0"/>
    </xf>
    <xf numFmtId="176" fontId="2" fillId="0" borderId="10" xfId="1" applyNumberFormat="1" applyFont="1" applyBorder="1" applyAlignment="1" applyProtection="1">
      <alignment horizontal="center" vertical="center" wrapText="1" shrinkToFit="1"/>
      <protection locked="0"/>
    </xf>
    <xf numFmtId="176" fontId="2" fillId="0" borderId="4" xfId="1" applyNumberFormat="1" applyFont="1" applyBorder="1" applyAlignment="1" applyProtection="1">
      <alignment horizontal="center" vertical="center" wrapText="1" shrinkToFit="1"/>
      <protection locked="0"/>
    </xf>
    <xf numFmtId="176" fontId="2" fillId="0" borderId="25" xfId="1" applyNumberFormat="1" applyFont="1" applyBorder="1" applyAlignment="1" applyProtection="1">
      <alignment horizontal="center" vertical="center" wrapText="1" shrinkToFit="1"/>
      <protection locked="0"/>
    </xf>
    <xf numFmtId="176" fontId="2" fillId="0" borderId="26" xfId="1" applyNumberFormat="1" applyFont="1" applyBorder="1" applyAlignment="1" applyProtection="1">
      <alignment horizontal="center" vertical="center" wrapText="1" shrinkToFit="1"/>
      <protection locked="0"/>
    </xf>
    <xf numFmtId="176" fontId="2" fillId="0" borderId="27" xfId="1" applyNumberFormat="1" applyFont="1" applyBorder="1" applyAlignment="1" applyProtection="1">
      <alignment horizontal="center" vertical="center" wrapText="1" shrinkToFit="1"/>
      <protection locked="0"/>
    </xf>
    <xf numFmtId="176" fontId="2" fillId="0" borderId="28" xfId="1" applyNumberFormat="1" applyFont="1" applyBorder="1" applyAlignment="1" applyProtection="1">
      <alignment horizontal="center" vertical="center" wrapText="1" shrinkToFit="1"/>
      <protection locked="0"/>
    </xf>
    <xf numFmtId="176" fontId="67" fillId="0" borderId="20" xfId="1" quotePrefix="1" applyNumberFormat="1" applyFont="1" applyBorder="1" applyAlignment="1" applyProtection="1">
      <alignment horizontal="center" vertical="center" wrapText="1" shrinkToFit="1"/>
      <protection locked="0"/>
    </xf>
    <xf numFmtId="176" fontId="67" fillId="0" borderId="2" xfId="1" applyNumberFormat="1" applyFont="1" applyBorder="1" applyAlignment="1" applyProtection="1">
      <alignment horizontal="center" vertical="center" wrapText="1" shrinkToFit="1"/>
      <protection locked="0"/>
    </xf>
    <xf numFmtId="176" fontId="67" fillId="0" borderId="10" xfId="1" applyNumberFormat="1" applyFont="1" applyBorder="1" applyAlignment="1" applyProtection="1">
      <alignment horizontal="center" vertical="center" wrapText="1" shrinkToFit="1"/>
      <protection locked="0"/>
    </xf>
    <xf numFmtId="176" fontId="25" fillId="0" borderId="4" xfId="1" applyNumberFormat="1" applyFont="1" applyBorder="1" applyAlignment="1" applyProtection="1">
      <alignment horizontal="center" vertical="center" wrapText="1" shrinkToFit="1"/>
      <protection locked="0"/>
    </xf>
    <xf numFmtId="176" fontId="25" fillId="0" borderId="2" xfId="1" applyNumberFormat="1" applyFont="1" applyBorder="1" applyAlignment="1" applyProtection="1">
      <alignment horizontal="center" vertical="center" wrapText="1" shrinkToFit="1"/>
      <protection locked="0"/>
    </xf>
    <xf numFmtId="176" fontId="25" fillId="0" borderId="10" xfId="1" applyNumberFormat="1" applyFont="1" applyBorder="1" applyAlignment="1" applyProtection="1">
      <alignment horizontal="center" vertical="center" wrapText="1" shrinkToFit="1"/>
      <protection locked="0"/>
    </xf>
    <xf numFmtId="0" fontId="23" fillId="0" borderId="13" xfId="1" applyFont="1" applyBorder="1" applyAlignment="1">
      <alignment vertical="center" wrapText="1"/>
    </xf>
    <xf numFmtId="0" fontId="23" fillId="0" borderId="0" xfId="1" applyFont="1" applyAlignment="1">
      <alignment vertical="center" wrapText="1"/>
    </xf>
    <xf numFmtId="0" fontId="62" fillId="0" borderId="0" xfId="1" applyFont="1" applyAlignment="1">
      <alignment horizontal="left" vertical="center" wrapText="1"/>
    </xf>
    <xf numFmtId="49" fontId="69" fillId="0" borderId="2" xfId="1" applyNumberFormat="1" applyFont="1" applyBorder="1" applyAlignment="1" applyProtection="1">
      <alignment horizontal="center" vertical="center"/>
      <protection locked="0"/>
    </xf>
    <xf numFmtId="0" fontId="66" fillId="0" borderId="1" xfId="1" applyFont="1" applyBorder="1" applyAlignment="1" applyProtection="1">
      <alignment horizontal="center" vertical="center" shrinkToFit="1"/>
      <protection locked="0"/>
    </xf>
    <xf numFmtId="0" fontId="66" fillId="0" borderId="2" xfId="1" applyFont="1" applyBorder="1" applyAlignment="1" applyProtection="1">
      <alignment horizontal="center" vertical="center" wrapText="1" shrinkToFit="1"/>
      <protection locked="0"/>
    </xf>
    <xf numFmtId="0" fontId="66" fillId="0" borderId="1" xfId="1" applyFont="1" applyBorder="1" applyAlignment="1" applyProtection="1">
      <alignment horizontal="center" vertical="center" wrapText="1" shrinkToFit="1"/>
      <protection locked="0"/>
    </xf>
    <xf numFmtId="49" fontId="74" fillId="0" borderId="14" xfId="1" applyNumberFormat="1" applyFont="1" applyBorder="1" applyAlignment="1">
      <alignment horizontal="left" vertical="center" wrapText="1"/>
    </xf>
    <xf numFmtId="0" fontId="23" fillId="3" borderId="20" xfId="2" applyFont="1" applyFill="1" applyBorder="1" applyAlignment="1">
      <alignment horizontal="left" vertical="center" wrapText="1"/>
    </xf>
    <xf numFmtId="0" fontId="42" fillId="3" borderId="2" xfId="2" applyFont="1" applyFill="1" applyBorder="1" applyAlignment="1">
      <alignment horizontal="left" vertical="center" wrapText="1"/>
    </xf>
    <xf numFmtId="0" fontId="42" fillId="3" borderId="8" xfId="2" applyFont="1" applyFill="1" applyBorder="1" applyAlignment="1">
      <alignment horizontal="left" vertical="center" wrapText="1"/>
    </xf>
    <xf numFmtId="0" fontId="42" fillId="0" borderId="9" xfId="2" applyFont="1" applyBorder="1" applyAlignment="1">
      <alignment horizontal="left" vertical="center" wrapText="1"/>
    </xf>
    <xf numFmtId="0" fontId="42" fillId="0" borderId="3" xfId="2" applyFont="1" applyBorder="1" applyAlignment="1">
      <alignment horizontal="left" vertical="center" wrapText="1"/>
    </xf>
    <xf numFmtId="0" fontId="42" fillId="0" borderId="3" xfId="2" applyFont="1" applyBorder="1" applyAlignment="1">
      <alignment horizontal="center" vertical="center" wrapText="1"/>
    </xf>
    <xf numFmtId="178" fontId="70" fillId="2" borderId="4" xfId="1" applyNumberFormat="1" applyFont="1" applyFill="1" applyBorder="1" applyAlignment="1" applyProtection="1">
      <alignment horizontal="center" vertical="center" wrapText="1" shrinkToFit="1"/>
      <protection locked="0"/>
    </xf>
    <xf numFmtId="178" fontId="70" fillId="2" borderId="2" xfId="1" applyNumberFormat="1" applyFont="1" applyFill="1" applyBorder="1" applyAlignment="1" applyProtection="1">
      <alignment horizontal="center" vertical="center" wrapText="1" shrinkToFit="1"/>
      <protection locked="0"/>
    </xf>
    <xf numFmtId="178" fontId="70" fillId="2" borderId="10" xfId="1" applyNumberFormat="1" applyFont="1" applyFill="1" applyBorder="1" applyAlignment="1" applyProtection="1">
      <alignment horizontal="center" vertical="center" wrapText="1" shrinkToFit="1"/>
      <protection locked="0"/>
    </xf>
    <xf numFmtId="0" fontId="44" fillId="2" borderId="12" xfId="2" applyFont="1" applyFill="1" applyBorder="1" applyAlignment="1">
      <alignment horizontal="left" vertical="center" wrapText="1"/>
    </xf>
    <xf numFmtId="0" fontId="44" fillId="2" borderId="5" xfId="2" applyFont="1" applyFill="1" applyBorder="1" applyAlignment="1">
      <alignment horizontal="left" vertical="center" wrapText="1"/>
    </xf>
    <xf numFmtId="0" fontId="44" fillId="2" borderId="6" xfId="2" applyFont="1" applyFill="1" applyBorder="1" applyAlignment="1">
      <alignment horizontal="left" vertical="center" wrapText="1"/>
    </xf>
    <xf numFmtId="0" fontId="23" fillId="0" borderId="13" xfId="1" applyFont="1" applyBorder="1" applyAlignment="1">
      <alignment horizontal="left" vertical="center" wrapText="1" shrinkToFit="1"/>
    </xf>
    <xf numFmtId="0" fontId="23" fillId="0" borderId="0" xfId="1" applyFont="1" applyAlignment="1">
      <alignment horizontal="left" vertical="center" wrapText="1" shrinkToFit="1"/>
    </xf>
    <xf numFmtId="0" fontId="62" fillId="0" borderId="0" xfId="1" applyFont="1" applyAlignment="1">
      <alignment horizontal="left" vertical="center" wrapText="1" shrinkToFit="1"/>
    </xf>
    <xf numFmtId="0" fontId="62" fillId="0" borderId="1" xfId="1" applyFont="1" applyBorder="1" applyAlignment="1" applyProtection="1">
      <alignment horizontal="center" vertical="center" wrapText="1"/>
      <protection locked="0"/>
    </xf>
    <xf numFmtId="0" fontId="62" fillId="0" borderId="0" xfId="1" applyFont="1" applyAlignment="1" applyProtection="1">
      <alignment horizontal="center" vertical="center" wrapText="1"/>
      <protection locked="0"/>
    </xf>
    <xf numFmtId="0" fontId="66" fillId="0" borderId="0" xfId="1" applyFont="1" applyAlignment="1" applyProtection="1">
      <alignment horizontal="center" vertical="center"/>
      <protection locked="0"/>
    </xf>
    <xf numFmtId="0" fontId="76" fillId="0" borderId="1" xfId="1" applyFont="1" applyBorder="1" applyAlignment="1" applyProtection="1">
      <alignment horizontal="center" vertical="center" shrinkToFit="1"/>
      <protection locked="0"/>
    </xf>
    <xf numFmtId="0" fontId="67" fillId="0" borderId="2" xfId="1" applyFont="1" applyBorder="1" applyAlignment="1" applyProtection="1">
      <alignment horizontal="center" vertical="center" wrapText="1"/>
      <protection locked="0"/>
    </xf>
    <xf numFmtId="0" fontId="66" fillId="0" borderId="2" xfId="1" applyFont="1" applyBorder="1" applyAlignment="1" applyProtection="1">
      <alignment horizontal="center" vertical="center" wrapText="1"/>
      <protection locked="0"/>
    </xf>
    <xf numFmtId="0" fontId="62" fillId="0" borderId="0" xfId="1" applyFont="1" applyAlignment="1" applyProtection="1">
      <alignment horizontal="left" vertical="center" wrapText="1"/>
      <protection locked="0"/>
    </xf>
    <xf numFmtId="0" fontId="76" fillId="0" borderId="2" xfId="1" applyFont="1" applyBorder="1" applyAlignment="1" applyProtection="1">
      <alignment horizontal="center" vertical="center" wrapText="1" shrinkToFit="1"/>
      <protection locked="0"/>
    </xf>
    <xf numFmtId="0" fontId="66" fillId="0" borderId="14" xfId="1" applyFont="1" applyBorder="1" applyAlignment="1" applyProtection="1">
      <alignment horizontal="center" vertical="center" wrapText="1" shrinkToFit="1"/>
      <protection locked="0"/>
    </xf>
    <xf numFmtId="0" fontId="72" fillId="2" borderId="13" xfId="2" applyFont="1" applyFill="1" applyBorder="1" applyAlignment="1">
      <alignment horizontal="center" vertical="center" wrapText="1"/>
    </xf>
    <xf numFmtId="0" fontId="58" fillId="2" borderId="0" xfId="2" applyFont="1" applyFill="1" applyAlignment="1">
      <alignment horizontal="center" vertical="center" wrapText="1"/>
    </xf>
    <xf numFmtId="0" fontId="58" fillId="2" borderId="7" xfId="2" applyFont="1" applyFill="1" applyBorder="1" applyAlignment="1">
      <alignment horizontal="center" vertical="center" wrapText="1"/>
    </xf>
    <xf numFmtId="0" fontId="58" fillId="2" borderId="13" xfId="2" applyFont="1" applyFill="1" applyBorder="1" applyAlignment="1">
      <alignment horizontal="center" vertical="center" wrapText="1"/>
    </xf>
    <xf numFmtId="0" fontId="23" fillId="0" borderId="13" xfId="1" applyFont="1" applyBorder="1" applyAlignment="1">
      <alignment horizontal="left" vertical="center" wrapText="1"/>
    </xf>
    <xf numFmtId="0" fontId="23" fillId="0" borderId="0" xfId="1" applyFont="1" applyAlignment="1">
      <alignment horizontal="left" vertical="center" wrapText="1"/>
    </xf>
    <xf numFmtId="49" fontId="66" fillId="0" borderId="2" xfId="1" quotePrefix="1" applyNumberFormat="1" applyFont="1" applyBorder="1" applyAlignment="1">
      <alignment horizontal="left" vertical="center"/>
    </xf>
    <xf numFmtId="49" fontId="66" fillId="0" borderId="2" xfId="1" applyNumberFormat="1" applyFont="1" applyBorder="1" applyAlignment="1">
      <alignment horizontal="left" vertical="center"/>
    </xf>
    <xf numFmtId="0" fontId="68" fillId="0" borderId="2" xfId="1" applyFont="1" applyBorder="1" applyAlignment="1" applyProtection="1">
      <alignment horizontal="center" vertical="center" wrapText="1"/>
      <protection locked="0"/>
    </xf>
    <xf numFmtId="0" fontId="66" fillId="0" borderId="1" xfId="1" applyFont="1" applyBorder="1" applyAlignment="1">
      <alignment horizontal="center" vertical="center" wrapText="1" shrinkToFit="1"/>
    </xf>
    <xf numFmtId="0" fontId="68" fillId="0" borderId="1" xfId="1" applyFont="1" applyBorder="1" applyAlignment="1" applyProtection="1">
      <alignment horizontal="center" vertical="center" shrinkToFit="1"/>
      <protection locked="0"/>
    </xf>
    <xf numFmtId="0" fontId="23" fillId="3" borderId="8" xfId="1" applyFont="1" applyFill="1" applyBorder="1" applyAlignment="1">
      <alignment horizontal="left" vertical="center"/>
    </xf>
    <xf numFmtId="0" fontId="23" fillId="3" borderId="20" xfId="1" applyFont="1" applyFill="1" applyBorder="1" applyAlignment="1">
      <alignment horizontal="center" vertical="center" wrapText="1"/>
    </xf>
    <xf numFmtId="0" fontId="23" fillId="3" borderId="3" xfId="1" applyFont="1" applyFill="1" applyBorder="1" applyAlignment="1">
      <alignment horizontal="center" vertical="center" wrapText="1"/>
    </xf>
    <xf numFmtId="0" fontId="25" fillId="0" borderId="4" xfId="1" applyFont="1" applyBorder="1" applyAlignment="1" applyProtection="1">
      <alignment horizontal="center" vertical="center" wrapText="1" shrinkToFit="1"/>
      <protection locked="0"/>
    </xf>
    <xf numFmtId="0" fontId="25" fillId="0" borderId="2" xfId="1" applyFont="1" applyBorder="1" applyAlignment="1" applyProtection="1">
      <alignment horizontal="center" vertical="center" wrapText="1" shrinkToFit="1"/>
      <protection locked="0"/>
    </xf>
    <xf numFmtId="0" fontId="25" fillId="0" borderId="8" xfId="1" applyFont="1" applyBorder="1" applyAlignment="1" applyProtection="1">
      <alignment horizontal="center" vertical="center" wrapText="1" shrinkToFit="1"/>
      <protection locked="0"/>
    </xf>
    <xf numFmtId="0" fontId="25" fillId="0" borderId="20" xfId="1" applyFont="1" applyBorder="1" applyAlignment="1" applyProtection="1">
      <alignment horizontal="center" vertical="center" wrapText="1" shrinkToFit="1"/>
      <protection locked="0"/>
    </xf>
    <xf numFmtId="0" fontId="25" fillId="0" borderId="10" xfId="1" applyFont="1" applyBorder="1" applyAlignment="1" applyProtection="1">
      <alignment horizontal="center" vertical="center" wrapText="1" shrinkToFit="1"/>
      <protection locked="0"/>
    </xf>
    <xf numFmtId="0" fontId="2" fillId="0" borderId="4" xfId="1" applyFont="1" applyBorder="1" applyAlignment="1">
      <alignment horizontal="center" vertical="center" shrinkToFit="1"/>
    </xf>
    <xf numFmtId="0" fontId="2" fillId="0" borderId="10" xfId="1" applyFont="1" applyBorder="1" applyAlignment="1">
      <alignment horizontal="center" vertical="center" shrinkToFit="1"/>
    </xf>
    <xf numFmtId="179" fontId="25" fillId="0" borderId="4" xfId="1" applyNumberFormat="1" applyFont="1" applyBorder="1" applyAlignment="1" applyProtection="1">
      <alignment horizontal="center" vertical="center" shrinkToFit="1"/>
      <protection locked="0"/>
    </xf>
    <xf numFmtId="179" fontId="25" fillId="0" borderId="10" xfId="1" applyNumberFormat="1" applyFont="1" applyBorder="1" applyAlignment="1" applyProtection="1">
      <alignment horizontal="center" vertical="center" shrinkToFit="1"/>
      <protection locked="0"/>
    </xf>
    <xf numFmtId="49" fontId="23" fillId="0" borderId="4" xfId="1" quotePrefix="1" applyNumberFormat="1" applyFont="1" applyBorder="1" applyAlignment="1" applyProtection="1">
      <alignment horizontal="center" vertical="center" wrapText="1" shrinkToFit="1"/>
      <protection locked="0"/>
    </xf>
    <xf numFmtId="49" fontId="23" fillId="0" borderId="2" xfId="1" quotePrefix="1" applyNumberFormat="1" applyFont="1" applyBorder="1" applyAlignment="1" applyProtection="1">
      <alignment horizontal="center" vertical="center" wrapText="1" shrinkToFit="1"/>
      <protection locked="0"/>
    </xf>
    <xf numFmtId="49" fontId="23" fillId="0" borderId="10" xfId="1" quotePrefix="1" applyNumberFormat="1" applyFont="1" applyBorder="1" applyAlignment="1" applyProtection="1">
      <alignment horizontal="center" vertical="center" wrapText="1" shrinkToFit="1"/>
      <protection locked="0"/>
    </xf>
    <xf numFmtId="178" fontId="23" fillId="2" borderId="4" xfId="1" applyNumberFormat="1" applyFont="1" applyFill="1" applyBorder="1" applyAlignment="1" applyProtection="1">
      <alignment horizontal="center" vertical="center" wrapText="1" shrinkToFit="1"/>
      <protection locked="0"/>
    </xf>
    <xf numFmtId="178" fontId="23" fillId="2" borderId="2" xfId="1" applyNumberFormat="1" applyFont="1" applyFill="1" applyBorder="1" applyAlignment="1" applyProtection="1">
      <alignment horizontal="center" vertical="center" wrapText="1" shrinkToFit="1"/>
      <protection locked="0"/>
    </xf>
    <xf numFmtId="178" fontId="23" fillId="2" borderId="10" xfId="1" applyNumberFormat="1" applyFont="1" applyFill="1" applyBorder="1" applyAlignment="1" applyProtection="1">
      <alignment horizontal="center" vertical="center" wrapText="1" shrinkToFit="1"/>
      <protection locked="0"/>
    </xf>
    <xf numFmtId="0" fontId="67" fillId="0" borderId="4" xfId="1" applyFont="1" applyBorder="1" applyAlignment="1">
      <alignment horizontal="center" vertical="center" shrinkToFit="1"/>
    </xf>
    <xf numFmtId="179" fontId="66" fillId="0" borderId="4" xfId="1" quotePrefix="1" applyNumberFormat="1" applyFont="1" applyBorder="1" applyAlignment="1" applyProtection="1">
      <alignment horizontal="center" vertical="center" shrinkToFit="1"/>
      <protection locked="0"/>
    </xf>
    <xf numFmtId="178" fontId="66" fillId="0" borderId="4" xfId="1" applyNumberFormat="1" applyFont="1" applyBorder="1" applyAlignment="1" applyProtection="1">
      <alignment horizontal="center" vertical="center" wrapText="1" shrinkToFit="1"/>
      <protection locked="0"/>
    </xf>
    <xf numFmtId="178" fontId="66" fillId="0" borderId="2" xfId="1" applyNumberFormat="1" applyFont="1" applyBorder="1" applyAlignment="1" applyProtection="1">
      <alignment horizontal="center" vertical="center" wrapText="1" shrinkToFit="1"/>
      <protection locked="0"/>
    </xf>
    <xf numFmtId="178" fontId="66" fillId="0" borderId="10" xfId="1" applyNumberFormat="1" applyFont="1" applyBorder="1" applyAlignment="1" applyProtection="1">
      <alignment horizontal="center" vertical="center" wrapText="1" shrinkToFit="1"/>
      <protection locked="0"/>
    </xf>
    <xf numFmtId="0" fontId="66" fillId="0" borderId="4" xfId="1" applyFont="1" applyBorder="1" applyAlignment="1" applyProtection="1">
      <alignment horizontal="left" vertical="center" shrinkToFit="1"/>
      <protection locked="0"/>
    </xf>
    <xf numFmtId="0" fontId="66" fillId="0" borderId="2" xfId="1" applyFont="1" applyBorder="1" applyAlignment="1" applyProtection="1">
      <alignment horizontal="left" vertical="center" shrinkToFit="1"/>
      <protection locked="0"/>
    </xf>
    <xf numFmtId="0" fontId="66" fillId="0" borderId="8" xfId="1" applyFont="1" applyBorder="1" applyAlignment="1" applyProtection="1">
      <alignment horizontal="left" vertical="center" shrinkToFit="1"/>
      <protection locked="0"/>
    </xf>
    <xf numFmtId="0" fontId="67" fillId="0" borderId="10" xfId="1" applyFont="1" applyBorder="1" applyAlignment="1">
      <alignment horizontal="center" vertical="center" shrinkToFit="1"/>
    </xf>
    <xf numFmtId="179" fontId="66" fillId="0" borderId="10" xfId="1" quotePrefix="1" applyNumberFormat="1" applyFont="1" applyBorder="1" applyAlignment="1" applyProtection="1">
      <alignment horizontal="center" vertical="center" shrinkToFit="1"/>
      <protection locked="0"/>
    </xf>
    <xf numFmtId="49" fontId="69" fillId="0" borderId="4" xfId="1" quotePrefix="1" applyNumberFormat="1" applyFont="1" applyBorder="1" applyAlignment="1" applyProtection="1">
      <alignment horizontal="center" vertical="center" wrapText="1" shrinkToFit="1"/>
      <protection locked="0"/>
    </xf>
    <xf numFmtId="49" fontId="69" fillId="0" borderId="2" xfId="1" quotePrefix="1" applyNumberFormat="1" applyFont="1" applyBorder="1" applyAlignment="1" applyProtection="1">
      <alignment horizontal="center" vertical="center" wrapText="1" shrinkToFit="1"/>
      <protection locked="0"/>
    </xf>
    <xf numFmtId="49" fontId="69" fillId="0" borderId="10" xfId="1" quotePrefix="1" applyNumberFormat="1" applyFont="1" applyBorder="1" applyAlignment="1" applyProtection="1">
      <alignment horizontal="center" vertical="center" wrapText="1" shrinkToFit="1"/>
      <protection locked="0"/>
    </xf>
    <xf numFmtId="0" fontId="24" fillId="0" borderId="4" xfId="1" applyFont="1" applyBorder="1" applyAlignment="1" applyProtection="1">
      <alignment horizontal="center" vertical="center"/>
      <protection locked="0"/>
    </xf>
    <xf numFmtId="0" fontId="24" fillId="0" borderId="2" xfId="1" applyFont="1" applyBorder="1" applyAlignment="1" applyProtection="1">
      <alignment horizontal="center" vertical="center"/>
      <protection locked="0"/>
    </xf>
    <xf numFmtId="0" fontId="24" fillId="0" borderId="10" xfId="1" applyFont="1" applyBorder="1" applyAlignment="1" applyProtection="1">
      <alignment horizontal="center" vertical="center"/>
      <protection locked="0"/>
    </xf>
    <xf numFmtId="0" fontId="29" fillId="3" borderId="3" xfId="1" applyFont="1" applyFill="1" applyBorder="1" applyAlignment="1">
      <alignment horizontal="left" vertical="center" wrapText="1"/>
    </xf>
    <xf numFmtId="0" fontId="29" fillId="3" borderId="3" xfId="1" applyFont="1" applyFill="1" applyBorder="1" applyAlignment="1">
      <alignment horizontal="left" vertical="center"/>
    </xf>
    <xf numFmtId="176" fontId="24" fillId="0" borderId="2" xfId="1" applyNumberFormat="1" applyFont="1" applyBorder="1" applyAlignment="1">
      <alignment horizontal="right" vertical="center"/>
    </xf>
    <xf numFmtId="0" fontId="31" fillId="0" borderId="0" xfId="1" applyFont="1" applyAlignment="1">
      <alignment horizontal="left" vertical="center"/>
    </xf>
    <xf numFmtId="0" fontId="65" fillId="0" borderId="11" xfId="1" applyFont="1" applyBorder="1" applyAlignment="1">
      <alignment horizontal="center" vertical="top" wrapText="1"/>
    </xf>
    <xf numFmtId="0" fontId="65" fillId="0" borderId="0" xfId="1" applyFont="1" applyAlignment="1">
      <alignment horizontal="center" vertical="top" wrapText="1"/>
    </xf>
    <xf numFmtId="0" fontId="65" fillId="0" borderId="16" xfId="1" applyFont="1" applyBorder="1" applyAlignment="1">
      <alignment horizontal="center" vertical="top" wrapText="1"/>
    </xf>
    <xf numFmtId="0" fontId="83" fillId="3" borderId="4" xfId="1" applyFont="1" applyFill="1" applyBorder="1" applyAlignment="1">
      <alignment horizontal="left" vertical="center" wrapText="1"/>
    </xf>
    <xf numFmtId="0" fontId="83" fillId="3" borderId="2" xfId="1" applyFont="1" applyFill="1" applyBorder="1" applyAlignment="1">
      <alignment horizontal="left" vertical="center" wrapText="1"/>
    </xf>
    <xf numFmtId="0" fontId="67" fillId="0" borderId="0" xfId="1" applyFont="1" applyAlignment="1" applyProtection="1">
      <alignment horizontal="left" vertical="center" wrapText="1"/>
      <protection locked="0"/>
    </xf>
    <xf numFmtId="0" fontId="29" fillId="0" borderId="0" xfId="1" applyFont="1" applyAlignment="1">
      <alignment horizontal="right" vertical="center" wrapText="1"/>
    </xf>
    <xf numFmtId="177" fontId="43" fillId="0" borderId="4" xfId="1" applyNumberFormat="1" applyFont="1" applyBorder="1" applyAlignment="1" applyProtection="1">
      <alignment horizontal="right" vertical="center" wrapText="1"/>
      <protection locked="0"/>
    </xf>
    <xf numFmtId="177" fontId="43" fillId="0" borderId="2" xfId="1" applyNumberFormat="1" applyFont="1" applyBorder="1" applyAlignment="1" applyProtection="1">
      <alignment horizontal="right" vertical="center" wrapText="1"/>
      <protection locked="0"/>
    </xf>
    <xf numFmtId="0" fontId="29" fillId="3" borderId="4"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29" fillId="3" borderId="2" xfId="1" applyFont="1" applyFill="1" applyBorder="1" applyAlignment="1">
      <alignment horizontal="left" vertical="center"/>
    </xf>
    <xf numFmtId="0" fontId="29" fillId="3" borderId="10" xfId="1" applyFont="1" applyFill="1" applyBorder="1" applyAlignment="1">
      <alignment horizontal="left" vertical="center"/>
    </xf>
    <xf numFmtId="0" fontId="29" fillId="0" borderId="0" xfId="1" applyFont="1" applyAlignment="1">
      <alignment horizontal="center" vertical="center" wrapText="1"/>
    </xf>
    <xf numFmtId="0" fontId="31" fillId="3" borderId="2" xfId="1" applyFont="1" applyFill="1" applyBorder="1" applyAlignment="1">
      <alignment horizontal="left" vertical="center"/>
    </xf>
    <xf numFmtId="0" fontId="31" fillId="3" borderId="10" xfId="1" applyFont="1" applyFill="1" applyBorder="1" applyAlignment="1">
      <alignment horizontal="left" vertical="center"/>
    </xf>
    <xf numFmtId="0" fontId="29" fillId="3" borderId="10" xfId="1" applyFont="1" applyFill="1" applyBorder="1" applyAlignment="1">
      <alignment horizontal="left" vertical="center" wrapText="1"/>
    </xf>
    <xf numFmtId="0" fontId="39" fillId="0" borderId="0" xfId="1" applyFont="1" applyAlignment="1">
      <alignment horizontal="left" vertical="top"/>
    </xf>
    <xf numFmtId="0" fontId="31" fillId="0" borderId="0" xfId="1" applyFont="1" applyAlignment="1">
      <alignment horizontal="left" vertical="top"/>
    </xf>
    <xf numFmtId="49" fontId="69" fillId="0" borderId="0" xfId="1" applyNumberFormat="1" applyFont="1" applyAlignment="1" applyProtection="1">
      <alignment horizontal="right" vertical="center"/>
      <protection locked="0"/>
    </xf>
    <xf numFmtId="0" fontId="24" fillId="0" borderId="0" xfId="1" applyFont="1" applyAlignment="1">
      <alignment horizontal="left" vertical="center" wrapText="1"/>
    </xf>
    <xf numFmtId="0" fontId="24" fillId="0" borderId="0" xfId="1" applyFont="1" applyAlignment="1">
      <alignment horizontal="center" vertical="center" wrapText="1"/>
    </xf>
    <xf numFmtId="0" fontId="71" fillId="0" borderId="4" xfId="1" applyFont="1" applyBorder="1" applyAlignment="1" applyProtection="1">
      <alignment horizontal="center" vertical="center"/>
      <protection locked="0"/>
    </xf>
    <xf numFmtId="0" fontId="71" fillId="0" borderId="2" xfId="1" applyFont="1" applyBorder="1" applyAlignment="1" applyProtection="1">
      <alignment horizontal="center" vertical="center"/>
      <protection locked="0"/>
    </xf>
    <xf numFmtId="0" fontId="71" fillId="0" borderId="10" xfId="1" applyFont="1" applyBorder="1" applyAlignment="1" applyProtection="1">
      <alignment horizontal="center" vertical="center"/>
      <protection locked="0"/>
    </xf>
    <xf numFmtId="0" fontId="29" fillId="3" borderId="4" xfId="1" applyFont="1" applyFill="1" applyBorder="1" applyAlignment="1">
      <alignment horizontal="center" vertical="center" wrapText="1"/>
    </xf>
    <xf numFmtId="0" fontId="29" fillId="3" borderId="2" xfId="1" applyFont="1" applyFill="1" applyBorder="1" applyAlignment="1">
      <alignment horizontal="center" vertical="center" wrapText="1"/>
    </xf>
    <xf numFmtId="0" fontId="29" fillId="3" borderId="10" xfId="1" applyFont="1" applyFill="1" applyBorder="1" applyAlignment="1">
      <alignment horizontal="center" vertical="center" wrapText="1"/>
    </xf>
    <xf numFmtId="0" fontId="71" fillId="0" borderId="3" xfId="1" applyFont="1" applyBorder="1" applyAlignment="1" applyProtection="1">
      <alignment horizontal="center" vertical="center"/>
      <protection locked="0"/>
    </xf>
    <xf numFmtId="0" fontId="83" fillId="3" borderId="10" xfId="1" applyFont="1" applyFill="1" applyBorder="1" applyAlignment="1">
      <alignment horizontal="left" vertical="center" wrapText="1"/>
    </xf>
    <xf numFmtId="0" fontId="29" fillId="3" borderId="2" xfId="1" applyFont="1" applyFill="1" applyBorder="1" applyAlignment="1">
      <alignment horizontal="center" vertical="center"/>
    </xf>
    <xf numFmtId="0" fontId="29" fillId="3" borderId="10" xfId="1" applyFont="1" applyFill="1" applyBorder="1" applyAlignment="1">
      <alignment horizontal="center" vertical="center"/>
    </xf>
    <xf numFmtId="0" fontId="23" fillId="0" borderId="3" xfId="1" applyFont="1" applyBorder="1" applyAlignment="1">
      <alignment horizontal="center" vertical="center" wrapText="1"/>
    </xf>
    <xf numFmtId="0" fontId="23" fillId="0" borderId="2" xfId="1" applyFont="1" applyBorder="1" applyAlignment="1">
      <alignment horizontal="center" vertical="center" wrapText="1"/>
    </xf>
    <xf numFmtId="0" fontId="23" fillId="0" borderId="8" xfId="1" applyFont="1" applyBorder="1" applyAlignment="1">
      <alignment horizontal="center" vertical="center" wrapText="1"/>
    </xf>
    <xf numFmtId="0" fontId="23" fillId="0" borderId="20" xfId="1" applyFont="1" applyBorder="1" applyAlignment="1">
      <alignment horizontal="center" vertical="center" wrapText="1"/>
    </xf>
    <xf numFmtId="0" fontId="26" fillId="0" borderId="0" xfId="1" applyFont="1" applyAlignment="1">
      <alignment horizontal="center" vertical="center"/>
    </xf>
    <xf numFmtId="0" fontId="29" fillId="0" borderId="0" xfId="1" applyFont="1" applyAlignment="1">
      <alignment horizontal="left" vertical="top"/>
    </xf>
    <xf numFmtId="0" fontId="29" fillId="0" borderId="0" xfId="1" applyFont="1" applyAlignment="1">
      <alignment horizontal="left" vertical="top" wrapText="1"/>
    </xf>
    <xf numFmtId="0" fontId="23" fillId="0" borderId="0" xfId="1" applyFont="1" applyAlignment="1">
      <alignment horizontal="center" vertical="center" wrapText="1"/>
    </xf>
    <xf numFmtId="0" fontId="23" fillId="0" borderId="0" xfId="1" applyFont="1" applyAlignment="1">
      <alignment horizontal="center" vertical="center"/>
    </xf>
    <xf numFmtId="0" fontId="29" fillId="0" borderId="0" xfId="1" applyFont="1" applyAlignment="1" applyProtection="1">
      <alignment horizontal="left" vertical="center"/>
      <protection locked="0"/>
    </xf>
    <xf numFmtId="0" fontId="29" fillId="0" borderId="1" xfId="1" applyFont="1" applyBorder="1" applyAlignment="1" applyProtection="1">
      <alignment horizontal="left" vertical="center"/>
      <protection locked="0"/>
    </xf>
    <xf numFmtId="0" fontId="29" fillId="0" borderId="0" xfId="1" applyFont="1" applyAlignment="1">
      <alignment horizontal="center" vertical="center"/>
    </xf>
    <xf numFmtId="0" fontId="46" fillId="0" borderId="0" xfId="1" applyFont="1" applyAlignment="1">
      <alignment horizontal="center" vertical="top" wrapText="1"/>
    </xf>
    <xf numFmtId="0" fontId="54" fillId="0" borderId="0" xfId="1" applyFont="1" applyAlignment="1">
      <alignment horizontal="center" vertical="center"/>
    </xf>
    <xf numFmtId="0" fontId="41" fillId="0" borderId="0" xfId="1" applyFont="1" applyAlignment="1">
      <alignment horizontal="left" vertical="center" wrapText="1"/>
    </xf>
    <xf numFmtId="0" fontId="23" fillId="0" borderId="0" xfId="1" applyFont="1" applyAlignment="1">
      <alignment horizontal="center" vertical="top" wrapText="1"/>
    </xf>
    <xf numFmtId="0" fontId="29" fillId="0" borderId="0" xfId="1" applyFont="1" applyAlignment="1">
      <alignment horizontal="left" vertical="center" wrapText="1" shrinkToFit="1"/>
    </xf>
    <xf numFmtId="0" fontId="29" fillId="0" borderId="0" xfId="1" applyFont="1" applyAlignment="1">
      <alignment horizontal="left" vertical="center" wrapText="1"/>
    </xf>
    <xf numFmtId="0" fontId="3" fillId="0" borderId="1" xfId="1" applyFont="1" applyBorder="1" applyAlignment="1" applyProtection="1">
      <alignment horizontal="left" vertical="center" wrapText="1" shrinkToFit="1"/>
      <protection locked="0"/>
    </xf>
    <xf numFmtId="0" fontId="3" fillId="0" borderId="1" xfId="1" applyFont="1" applyBorder="1" applyAlignment="1" applyProtection="1">
      <alignment horizontal="left" vertical="center" shrinkToFit="1"/>
      <protection locked="0"/>
    </xf>
    <xf numFmtId="0" fontId="29" fillId="0" borderId="1" xfId="1" applyFont="1" applyBorder="1" applyAlignment="1" applyProtection="1">
      <alignment horizontal="center" vertical="center" wrapText="1"/>
      <protection locked="0"/>
    </xf>
    <xf numFmtId="0" fontId="32" fillId="2" borderId="0" xfId="0" applyFont="1" applyFill="1" applyAlignment="1">
      <alignment horizontal="center" vertical="center"/>
    </xf>
    <xf numFmtId="0" fontId="28" fillId="2" borderId="0" xfId="0" applyFont="1" applyFill="1" applyAlignment="1">
      <alignment horizontal="center" vertical="center"/>
    </xf>
    <xf numFmtId="0" fontId="33" fillId="2" borderId="0" xfId="0" applyFont="1" applyFill="1" applyAlignment="1">
      <alignment horizontal="center" vertical="center"/>
    </xf>
    <xf numFmtId="0" fontId="26" fillId="0" borderId="0" xfId="1" applyFont="1" applyAlignment="1">
      <alignment horizontal="left" vertical="top" wrapText="1"/>
    </xf>
    <xf numFmtId="0" fontId="27" fillId="2" borderId="0" xfId="0" applyFont="1" applyFill="1" applyAlignment="1">
      <alignment horizontal="left" vertical="center" wrapText="1"/>
    </xf>
    <xf numFmtId="0" fontId="26" fillId="2" borderId="0" xfId="0" applyFont="1" applyFill="1" applyAlignment="1">
      <alignment horizontal="center"/>
    </xf>
    <xf numFmtId="0" fontId="26" fillId="2" borderId="1" xfId="0" applyFont="1" applyFill="1" applyBorder="1" applyAlignment="1">
      <alignment horizontal="center"/>
    </xf>
    <xf numFmtId="0" fontId="26" fillId="2" borderId="0" xfId="0" applyFont="1" applyFill="1" applyAlignment="1">
      <alignment horizontal="left" vertical="center" wrapText="1"/>
    </xf>
    <xf numFmtId="0" fontId="26" fillId="0" borderId="0" xfId="1" applyFont="1" applyAlignment="1">
      <alignment horizontal="center"/>
    </xf>
    <xf numFmtId="0" fontId="26" fillId="0" borderId="1" xfId="1" applyFont="1" applyBorder="1" applyAlignment="1">
      <alignment horizontal="center"/>
    </xf>
    <xf numFmtId="0" fontId="35" fillId="0" borderId="0" xfId="1" applyFont="1" applyAlignment="1">
      <alignment horizontal="center" vertical="center" wrapText="1"/>
    </xf>
    <xf numFmtId="0" fontId="26" fillId="2" borderId="0" xfId="0" applyFont="1" applyFill="1" applyAlignment="1" applyProtection="1">
      <alignment horizontal="center" vertical="center"/>
      <protection locked="0"/>
    </xf>
    <xf numFmtId="0" fontId="27" fillId="2" borderId="0" xfId="0" applyFont="1" applyFill="1" applyAlignment="1">
      <alignment horizontal="left" vertical="center"/>
    </xf>
    <xf numFmtId="0" fontId="27" fillId="2" borderId="0" xfId="0" applyFont="1" applyFill="1" applyAlignment="1">
      <alignment horizontal="center" vertical="center"/>
    </xf>
    <xf numFmtId="0" fontId="26" fillId="0" borderId="14" xfId="1" quotePrefix="1" applyFont="1" applyBorder="1" applyAlignment="1">
      <alignment horizontal="center" wrapText="1"/>
    </xf>
    <xf numFmtId="0" fontId="26" fillId="0" borderId="14" xfId="1" applyFont="1" applyBorder="1" applyAlignment="1">
      <alignment horizontal="center" wrapText="1"/>
    </xf>
    <xf numFmtId="0" fontId="26" fillId="0" borderId="1" xfId="1" applyFont="1" applyBorder="1" applyAlignment="1">
      <alignment horizontal="center" wrapText="1"/>
    </xf>
    <xf numFmtId="0" fontId="26" fillId="0" borderId="1" xfId="1" applyFont="1" applyBorder="1" applyAlignment="1" applyProtection="1">
      <alignment horizontal="left" vertical="center" wrapText="1" shrinkToFit="1"/>
      <protection locked="0"/>
    </xf>
    <xf numFmtId="0" fontId="26" fillId="0" borderId="0" xfId="1" applyFont="1" applyAlignment="1">
      <alignment horizontal="left" vertical="center" wrapText="1" shrinkToFit="1"/>
    </xf>
    <xf numFmtId="0" fontId="79" fillId="0" borderId="0" xfId="1" applyFont="1" applyAlignment="1">
      <alignment horizontal="left" vertical="center" wrapText="1"/>
    </xf>
    <xf numFmtId="0" fontId="28" fillId="0" borderId="0" xfId="1" applyFont="1" applyAlignment="1">
      <alignment horizontal="left" vertical="center" wrapText="1"/>
    </xf>
    <xf numFmtId="0" fontId="25" fillId="0" borderId="0" xfId="1" applyFont="1" applyAlignment="1">
      <alignment horizontal="center" vertical="top" wrapText="1"/>
    </xf>
    <xf numFmtId="0" fontId="26" fillId="0" borderId="1" xfId="1" applyFont="1" applyBorder="1" applyAlignment="1" applyProtection="1">
      <alignment horizontal="left" vertical="center" shrinkToFit="1"/>
      <protection locked="0"/>
    </xf>
    <xf numFmtId="0" fontId="26" fillId="0" borderId="1" xfId="1" applyFont="1" applyBorder="1" applyAlignment="1">
      <alignment horizontal="center" vertical="center" wrapText="1" shrinkToFit="1"/>
    </xf>
    <xf numFmtId="0" fontId="26" fillId="0" borderId="0" xfId="1" applyFont="1" applyAlignment="1">
      <alignment horizontal="left" vertical="center" wrapText="1"/>
    </xf>
    <xf numFmtId="0" fontId="26" fillId="0" borderId="0" xfId="1" applyFont="1" applyAlignment="1">
      <alignment horizontal="center" vertical="center" wrapText="1"/>
    </xf>
    <xf numFmtId="0" fontId="3" fillId="2" borderId="0" xfId="0" applyFont="1" applyFill="1" applyAlignment="1">
      <alignment horizontal="left" vertical="center" wrapText="1"/>
    </xf>
    <xf numFmtId="0" fontId="26" fillId="2" borderId="14" xfId="0" applyFont="1" applyFill="1" applyBorder="1" applyAlignment="1">
      <alignment horizontal="center"/>
    </xf>
    <xf numFmtId="0" fontId="26" fillId="0" borderId="1" xfId="1" applyFont="1" applyBorder="1" applyAlignment="1">
      <alignment horizontal="center" vertical="center"/>
    </xf>
    <xf numFmtId="0" fontId="26" fillId="2" borderId="0" xfId="0" applyFont="1" applyFill="1" applyAlignment="1">
      <alignment horizontal="center" vertical="center"/>
    </xf>
    <xf numFmtId="0" fontId="26" fillId="2" borderId="1" xfId="0" applyFont="1" applyFill="1" applyBorder="1" applyAlignment="1">
      <alignment horizontal="center" vertical="center"/>
    </xf>
    <xf numFmtId="0" fontId="83" fillId="0" borderId="2" xfId="1" applyFont="1" applyBorder="1" applyAlignment="1">
      <alignment horizontal="left" vertical="center" wrapText="1"/>
    </xf>
    <xf numFmtId="0" fontId="83" fillId="0" borderId="2" xfId="1" applyFont="1" applyBorder="1" applyAlignment="1">
      <alignment vertical="center" wrapText="1"/>
    </xf>
    <xf numFmtId="0" fontId="83" fillId="0" borderId="2" xfId="1" applyFont="1" applyBorder="1" applyAlignment="1">
      <alignment horizontal="center" vertical="center" wrapText="1"/>
    </xf>
    <xf numFmtId="0" fontId="49" fillId="3" borderId="10" xfId="1" applyFont="1" applyFill="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4">
    <dxf>
      <font>
        <b/>
        <i val="0"/>
        <color rgb="FFFF0000"/>
      </font>
    </dxf>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48825</xdr:colOff>
      <xdr:row>1</xdr:row>
      <xdr:rowOff>122462</xdr:rowOff>
    </xdr:from>
    <xdr:to>
      <xdr:col>23</xdr:col>
      <xdr:colOff>312965</xdr:colOff>
      <xdr:row>3</xdr:row>
      <xdr:rowOff>1156606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028180" y="450204"/>
          <a:ext cx="1984785" cy="2775273"/>
        </a:xfrm>
        <a:prstGeom prst="rect">
          <a:avLst/>
        </a:prstGeom>
        <a:ln w="9525">
          <a:solidFill>
            <a:sysClr val="windowText" lastClr="000000"/>
          </a:solidFill>
          <a:prstDash val="sysDash"/>
        </a:ln>
      </xdr:spPr>
      <xdr:style>
        <a:lnRef idx="2">
          <a:schemeClr val="accent6"/>
        </a:lnRef>
        <a:fillRef idx="1001">
          <a:schemeClr val="lt1"/>
        </a:fillRef>
        <a:effectRef idx="0">
          <a:schemeClr val="accent6"/>
        </a:effectRef>
        <a:fontRef idx="minor">
          <a:schemeClr val="dk1"/>
        </a:fontRef>
      </xdr:style>
      <xdr:txBody>
        <a:bodyPr vertOverflow="clip" horzOverflow="clip" rtlCol="0" anchor="ctr"/>
        <a:lstStyle/>
        <a:p>
          <a:pPr algn="ctr">
            <a:lnSpc>
              <a:spcPts val="1200"/>
            </a:lnSpc>
          </a:pPr>
          <a:r>
            <a:rPr kumimoji="1" lang="ja-JP" altLang="en-US" sz="1100"/>
            <a:t>写真</a:t>
          </a:r>
          <a:endParaRPr kumimoji="1" lang="en-US" altLang="ja-JP" sz="1100"/>
        </a:p>
        <a:p>
          <a:pPr algn="ctr">
            <a:lnSpc>
              <a:spcPts val="1200"/>
            </a:lnSpc>
          </a:pPr>
          <a:r>
            <a:rPr kumimoji="1" lang="en-US" altLang="ja-JP" sz="1100"/>
            <a:t>Photo</a:t>
          </a:r>
          <a:r>
            <a:rPr kumimoji="1" lang="ja-JP" altLang="en-US" sz="1100"/>
            <a:t>　</a:t>
          </a:r>
          <a:endParaRPr kumimoji="1" lang="en-US" altLang="ja-JP" sz="1100"/>
        </a:p>
        <a:p>
          <a:pPr algn="ctr">
            <a:lnSpc>
              <a:spcPts val="1200"/>
            </a:lnSpc>
          </a:pPr>
          <a:r>
            <a:rPr kumimoji="1" lang="ja-JP" altLang="en-US" sz="1100"/>
            <a:t>　</a:t>
          </a:r>
          <a:r>
            <a:rPr kumimoji="1" lang="en-US" altLang="ja-JP" sz="1100"/>
            <a:t>40mm×30mm</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444500</xdr:colOff>
          <xdr:row>34</xdr:row>
          <xdr:rowOff>88900</xdr:rowOff>
        </xdr:from>
        <xdr:to>
          <xdr:col>8</xdr:col>
          <xdr:colOff>254000</xdr:colOff>
          <xdr:row>34</xdr:row>
          <xdr:rowOff>469900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1300" b="0" i="0" u="none" strike="noStrike" baseline="0">
                  <a:solidFill>
                    <a:srgbClr val="000000"/>
                  </a:solidFill>
                  <a:latin typeface="Lucida Grande" charset="0"/>
                  <a:cs typeface="Lucida Grande" charset="0"/>
                </a:rPr>
                <a:t>JLPT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76200</xdr:rowOff>
        </xdr:from>
        <xdr:to>
          <xdr:col>11</xdr:col>
          <xdr:colOff>228600</xdr:colOff>
          <xdr:row>34</xdr:row>
          <xdr:rowOff>457200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1300" b="0" i="0" u="none" strike="noStrike" baseline="0">
                  <a:solidFill>
                    <a:srgbClr val="000000"/>
                  </a:solidFill>
                  <a:latin typeface="Lucida Grande" charset="0"/>
                  <a:cs typeface="Lucida Grande" charset="0"/>
                </a:rPr>
                <a:t>J-TEST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34</xdr:row>
          <xdr:rowOff>88900</xdr:rowOff>
        </xdr:from>
        <xdr:to>
          <xdr:col>14</xdr:col>
          <xdr:colOff>139700</xdr:colOff>
          <xdr:row>34</xdr:row>
          <xdr:rowOff>469900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300" b="0" i="0" u="none" strike="noStrike" baseline="0">
                  <a:solidFill>
                    <a:srgbClr val="000000"/>
                  </a:solidFill>
                  <a:latin typeface="MS Gothic" charset="-128"/>
                  <a:ea typeface="MS Gothic" charset="-128"/>
                </a:rPr>
                <a:t>NAT-TEST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141973</xdr:colOff>
      <xdr:row>0</xdr:row>
      <xdr:rowOff>147894</xdr:rowOff>
    </xdr:from>
    <xdr:to>
      <xdr:col>8</xdr:col>
      <xdr:colOff>108842</xdr:colOff>
      <xdr:row>1</xdr:row>
      <xdr:rowOff>23655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65973" y="472865"/>
          <a:ext cx="885751" cy="245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Yes    No</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101600</xdr:colOff>
          <xdr:row>0</xdr:row>
          <xdr:rowOff>0</xdr:rowOff>
        </xdr:from>
        <xdr:to>
          <xdr:col>8</xdr:col>
          <xdr:colOff>88900</xdr:colOff>
          <xdr:row>0</xdr:row>
          <xdr:rowOff>254000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0100-00000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0</xdr:row>
          <xdr:rowOff>0</xdr:rowOff>
        </xdr:from>
        <xdr:to>
          <xdr:col>7</xdr:col>
          <xdr:colOff>1059</xdr:colOff>
          <xdr:row>0</xdr:row>
          <xdr:rowOff>254000</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0100-000002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38</xdr:row>
          <xdr:rowOff>0</xdr:rowOff>
        </xdr:from>
        <xdr:to>
          <xdr:col>17</xdr:col>
          <xdr:colOff>152400</xdr:colOff>
          <xdr:row>38</xdr:row>
          <xdr:rowOff>254000</xdr:rowOff>
        </xdr:to>
        <xdr:sp macro="" textlink="">
          <xdr:nvSpPr>
            <xdr:cNvPr id="99331" name="Check Box 7" hidden="1">
              <a:extLst>
                <a:ext uri="{63B3BB69-23CF-44E3-9099-C40C66FF867C}">
                  <a14:compatExt spid="_x0000_s99331"/>
                </a:ext>
                <a:ext uri="{FF2B5EF4-FFF2-40B4-BE49-F238E27FC236}">
                  <a16:creationId xmlns:a16="http://schemas.microsoft.com/office/drawing/2014/main" id="{00000000-0008-0000-0100-000003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進学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38</xdr:row>
          <xdr:rowOff>0</xdr:rowOff>
        </xdr:from>
        <xdr:to>
          <xdr:col>19</xdr:col>
          <xdr:colOff>292100</xdr:colOff>
          <xdr:row>38</xdr:row>
          <xdr:rowOff>254000</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0100-000004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就職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25400</xdr:colOff>
          <xdr:row>38</xdr:row>
          <xdr:rowOff>0</xdr:rowOff>
        </xdr:from>
        <xdr:to>
          <xdr:col>22</xdr:col>
          <xdr:colOff>63500</xdr:colOff>
          <xdr:row>38</xdr:row>
          <xdr:rowOff>254000</xdr:rowOff>
        </xdr:to>
        <xdr:sp macro="" textlink="">
          <xdr:nvSpPr>
            <xdr:cNvPr id="99333" name="Check Box 5" hidden="1">
              <a:extLst>
                <a:ext uri="{63B3BB69-23CF-44E3-9099-C40C66FF867C}">
                  <a14:compatExt spid="_x0000_s99333"/>
                </a:ext>
                <a:ext uri="{FF2B5EF4-FFF2-40B4-BE49-F238E27FC236}">
                  <a16:creationId xmlns:a16="http://schemas.microsoft.com/office/drawing/2014/main" id="{00000000-0008-0000-0100-000005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帰国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38</xdr:row>
          <xdr:rowOff>0</xdr:rowOff>
        </xdr:from>
        <xdr:to>
          <xdr:col>25</xdr:col>
          <xdr:colOff>88900</xdr:colOff>
          <xdr:row>38</xdr:row>
          <xdr:rowOff>254000</xdr:rowOff>
        </xdr:to>
        <xdr:sp macro="" textlink="">
          <xdr:nvSpPr>
            <xdr:cNvPr id="99334" name="Check Box 6" hidden="1">
              <a:extLst>
                <a:ext uri="{63B3BB69-23CF-44E3-9099-C40C66FF867C}">
                  <a14:compatExt spid="_x0000_s99334"/>
                </a:ext>
                <a:ext uri="{FF2B5EF4-FFF2-40B4-BE49-F238E27FC236}">
                  <a16:creationId xmlns:a16="http://schemas.microsoft.com/office/drawing/2014/main" id="{00000000-0008-0000-0100-000006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その他(*1に記入)</a:t>
              </a:r>
            </a:p>
          </xdr:txBody>
        </xdr:sp>
        <xdr:clientData/>
      </xdr:twoCellAnchor>
    </mc:Choice>
    <mc:Fallback/>
  </mc:AlternateContent>
  <xdr:twoCellAnchor>
    <xdr:from>
      <xdr:col>15</xdr:col>
      <xdr:colOff>114300</xdr:colOff>
      <xdr:row>38</xdr:row>
      <xdr:rowOff>200025</xdr:rowOff>
    </xdr:from>
    <xdr:to>
      <xdr:col>17</xdr:col>
      <xdr:colOff>228600</xdr:colOff>
      <xdr:row>39</xdr:row>
      <xdr:rowOff>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391150" y="9201150"/>
          <a:ext cx="847725"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Enter school of </a:t>
          </a:r>
        </a:p>
        <a:p>
          <a:r>
            <a:rPr kumimoji="1" lang="en-US" altLang="ja-JP" sz="700">
              <a:latin typeface="ＭＳ Ｐゴシック" panose="020B0600070205080204" pitchFamily="50" charset="-128"/>
              <a:ea typeface="ＭＳ Ｐゴシック" panose="020B0600070205080204" pitchFamily="50" charset="-128"/>
            </a:rPr>
            <a:t>higher education</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114300</xdr:colOff>
      <xdr:row>38</xdr:row>
      <xdr:rowOff>257174</xdr:rowOff>
    </xdr:from>
    <xdr:to>
      <xdr:col>19</xdr:col>
      <xdr:colOff>285750</xdr:colOff>
      <xdr:row>38</xdr:row>
      <xdr:rowOff>485775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362700" y="9258299"/>
          <a:ext cx="6000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Find work</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114301</xdr:colOff>
      <xdr:row>38</xdr:row>
      <xdr:rowOff>200024</xdr:rowOff>
    </xdr:from>
    <xdr:to>
      <xdr:col>22</xdr:col>
      <xdr:colOff>323851</xdr:colOff>
      <xdr:row>39</xdr:row>
      <xdr:rowOff>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143751" y="9201149"/>
          <a:ext cx="819150"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Retun to </a:t>
          </a:r>
        </a:p>
        <a:p>
          <a:r>
            <a:rPr kumimoji="1" lang="en-US" altLang="ja-JP" sz="700">
              <a:latin typeface="ＭＳ Ｐゴシック" panose="020B0600070205080204" pitchFamily="50" charset="-128"/>
              <a:ea typeface="ＭＳ Ｐゴシック" panose="020B0600070205080204" pitchFamily="50" charset="-128"/>
            </a:rPr>
            <a:t>home country</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180976</xdr:colOff>
      <xdr:row>38</xdr:row>
      <xdr:rowOff>200024</xdr:rowOff>
    </xdr:from>
    <xdr:to>
      <xdr:col>25</xdr:col>
      <xdr:colOff>57150</xdr:colOff>
      <xdr:row>39</xdr:row>
      <xdr:rowOff>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8362951" y="9201149"/>
          <a:ext cx="61912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others</a:t>
          </a:r>
        </a:p>
        <a:p>
          <a:r>
            <a:rPr kumimoji="1" lang="en-US" altLang="ja-JP" sz="700">
              <a:latin typeface="ＭＳ Ｐゴシック" panose="020B0600070205080204" pitchFamily="50" charset="-128"/>
              <a:ea typeface="ＭＳ Ｐゴシック" panose="020B0600070205080204" pitchFamily="50" charset="-128"/>
            </a:rPr>
            <a:t>(Fill in * 1)</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177800</xdr:colOff>
          <xdr:row>38</xdr:row>
          <xdr:rowOff>0</xdr:rowOff>
        </xdr:from>
        <xdr:to>
          <xdr:col>17</xdr:col>
          <xdr:colOff>152400</xdr:colOff>
          <xdr:row>38</xdr:row>
          <xdr:rowOff>254000</xdr:rowOff>
        </xdr:to>
        <xdr:sp macro="" textlink="">
          <xdr:nvSpPr>
            <xdr:cNvPr id="99335" name="Check Box 7" hidden="1">
              <a:extLst>
                <a:ext uri="{63B3BB69-23CF-44E3-9099-C40C66FF867C}">
                  <a14:compatExt spid="_x0000_s99335"/>
                </a:ext>
                <a:ext uri="{FF2B5EF4-FFF2-40B4-BE49-F238E27FC236}">
                  <a16:creationId xmlns:a16="http://schemas.microsoft.com/office/drawing/2014/main" id="{00000000-0008-0000-0100-000007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進学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38</xdr:row>
          <xdr:rowOff>0</xdr:rowOff>
        </xdr:from>
        <xdr:to>
          <xdr:col>19</xdr:col>
          <xdr:colOff>292100</xdr:colOff>
          <xdr:row>38</xdr:row>
          <xdr:rowOff>254000</xdr:rowOff>
        </xdr:to>
        <xdr:sp macro="" textlink="">
          <xdr:nvSpPr>
            <xdr:cNvPr id="99336" name="Check Box 8" hidden="1">
              <a:extLst>
                <a:ext uri="{63B3BB69-23CF-44E3-9099-C40C66FF867C}">
                  <a14:compatExt spid="_x0000_s99336"/>
                </a:ext>
                <a:ext uri="{FF2B5EF4-FFF2-40B4-BE49-F238E27FC236}">
                  <a16:creationId xmlns:a16="http://schemas.microsoft.com/office/drawing/2014/main" id="{00000000-0008-0000-0100-000008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就職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25400</xdr:colOff>
          <xdr:row>38</xdr:row>
          <xdr:rowOff>0</xdr:rowOff>
        </xdr:from>
        <xdr:to>
          <xdr:col>22</xdr:col>
          <xdr:colOff>63500</xdr:colOff>
          <xdr:row>38</xdr:row>
          <xdr:rowOff>254000</xdr:rowOff>
        </xdr:to>
        <xdr:sp macro="" textlink="">
          <xdr:nvSpPr>
            <xdr:cNvPr id="99337" name="Check Box 9" hidden="1">
              <a:extLst>
                <a:ext uri="{63B3BB69-23CF-44E3-9099-C40C66FF867C}">
                  <a14:compatExt spid="_x0000_s99337"/>
                </a:ext>
                <a:ext uri="{FF2B5EF4-FFF2-40B4-BE49-F238E27FC236}">
                  <a16:creationId xmlns:a16="http://schemas.microsoft.com/office/drawing/2014/main" id="{00000000-0008-0000-0100-000009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帰国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38</xdr:row>
          <xdr:rowOff>0</xdr:rowOff>
        </xdr:from>
        <xdr:to>
          <xdr:col>25</xdr:col>
          <xdr:colOff>88900</xdr:colOff>
          <xdr:row>38</xdr:row>
          <xdr:rowOff>254000</xdr:rowOff>
        </xdr:to>
        <xdr:sp macro="" textlink="">
          <xdr:nvSpPr>
            <xdr:cNvPr id="99338" name="Check Box 10" hidden="1">
              <a:extLst>
                <a:ext uri="{63B3BB69-23CF-44E3-9099-C40C66FF867C}">
                  <a14:compatExt spid="_x0000_s99338"/>
                </a:ext>
                <a:ext uri="{FF2B5EF4-FFF2-40B4-BE49-F238E27FC236}">
                  <a16:creationId xmlns:a16="http://schemas.microsoft.com/office/drawing/2014/main" id="{00000000-0008-0000-0100-00000A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その他(*1に記入)</a:t>
              </a:r>
            </a:p>
          </xdr:txBody>
        </xdr:sp>
        <xdr:clientData/>
      </xdr:twoCellAnchor>
    </mc:Choice>
    <mc:Fallback/>
  </mc:AlternateContent>
  <xdr:twoCellAnchor>
    <xdr:from>
      <xdr:col>15</xdr:col>
      <xdr:colOff>114300</xdr:colOff>
      <xdr:row>38</xdr:row>
      <xdr:rowOff>200025</xdr:rowOff>
    </xdr:from>
    <xdr:to>
      <xdr:col>17</xdr:col>
      <xdr:colOff>228600</xdr:colOff>
      <xdr:row>39</xdr:row>
      <xdr:rowOff>1</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391150" y="12182475"/>
          <a:ext cx="847725"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Enter school of </a:t>
          </a:r>
        </a:p>
        <a:p>
          <a:r>
            <a:rPr kumimoji="1" lang="en-US" altLang="ja-JP" sz="700">
              <a:latin typeface="ＭＳ Ｐゴシック" panose="020B0600070205080204" pitchFamily="50" charset="-128"/>
              <a:ea typeface="ＭＳ Ｐゴシック" panose="020B0600070205080204" pitchFamily="50" charset="-128"/>
            </a:rPr>
            <a:t>higher education</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114300</xdr:colOff>
      <xdr:row>38</xdr:row>
      <xdr:rowOff>257174</xdr:rowOff>
    </xdr:from>
    <xdr:to>
      <xdr:col>19</xdr:col>
      <xdr:colOff>285750</xdr:colOff>
      <xdr:row>38</xdr:row>
      <xdr:rowOff>485775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362700" y="12239624"/>
          <a:ext cx="6000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Find work</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114301</xdr:colOff>
      <xdr:row>38</xdr:row>
      <xdr:rowOff>200024</xdr:rowOff>
    </xdr:from>
    <xdr:to>
      <xdr:col>22</xdr:col>
      <xdr:colOff>323851</xdr:colOff>
      <xdr:row>39</xdr:row>
      <xdr:rowOff>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143751" y="12182474"/>
          <a:ext cx="876300"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Retun to </a:t>
          </a:r>
        </a:p>
        <a:p>
          <a:r>
            <a:rPr kumimoji="1" lang="en-US" altLang="ja-JP" sz="700">
              <a:latin typeface="ＭＳ Ｐゴシック" panose="020B0600070205080204" pitchFamily="50" charset="-128"/>
              <a:ea typeface="ＭＳ Ｐゴシック" panose="020B0600070205080204" pitchFamily="50" charset="-128"/>
            </a:rPr>
            <a:t>home country</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180976</xdr:colOff>
      <xdr:row>38</xdr:row>
      <xdr:rowOff>200024</xdr:rowOff>
    </xdr:from>
    <xdr:to>
      <xdr:col>25</xdr:col>
      <xdr:colOff>57150</xdr:colOff>
      <xdr:row>39</xdr:row>
      <xdr:rowOff>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8420101" y="12182474"/>
          <a:ext cx="761999"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ゴシック" panose="020B0600070205080204" pitchFamily="50" charset="-128"/>
              <a:ea typeface="ＭＳ Ｐゴシック" panose="020B0600070205080204" pitchFamily="50" charset="-128"/>
            </a:rPr>
            <a:t>others</a:t>
          </a:r>
        </a:p>
        <a:p>
          <a:r>
            <a:rPr kumimoji="1" lang="en-US" altLang="ja-JP" sz="700">
              <a:latin typeface="ＭＳ Ｐゴシック" panose="020B0600070205080204" pitchFamily="50" charset="-128"/>
              <a:ea typeface="ＭＳ Ｐゴシック" panose="020B0600070205080204" pitchFamily="50" charset="-128"/>
            </a:rPr>
            <a:t>(Fill in * 1)</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141973</xdr:colOff>
      <xdr:row>0</xdr:row>
      <xdr:rowOff>147894</xdr:rowOff>
    </xdr:from>
    <xdr:to>
      <xdr:col>8</xdr:col>
      <xdr:colOff>108842</xdr:colOff>
      <xdr:row>1</xdr:row>
      <xdr:rowOff>23655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656448" y="147894"/>
          <a:ext cx="900319" cy="247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Yes    No</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101600</xdr:colOff>
          <xdr:row>0</xdr:row>
          <xdr:rowOff>0</xdr:rowOff>
        </xdr:from>
        <xdr:to>
          <xdr:col>8</xdr:col>
          <xdr:colOff>88900</xdr:colOff>
          <xdr:row>0</xdr:row>
          <xdr:rowOff>254000</xdr:rowOff>
        </xdr:to>
        <xdr:sp macro="" textlink="">
          <xdr:nvSpPr>
            <xdr:cNvPr id="99339" name="Check Box 1" hidden="1">
              <a:extLst>
                <a:ext uri="{63B3BB69-23CF-44E3-9099-C40C66FF867C}">
                  <a14:compatExt spid="_x0000_s99339"/>
                </a:ext>
                <a:ext uri="{FF2B5EF4-FFF2-40B4-BE49-F238E27FC236}">
                  <a16:creationId xmlns:a16="http://schemas.microsoft.com/office/drawing/2014/main" id="{00000000-0008-0000-0100-00000B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0</xdr:row>
          <xdr:rowOff>0</xdr:rowOff>
        </xdr:from>
        <xdr:to>
          <xdr:col>7</xdr:col>
          <xdr:colOff>1059</xdr:colOff>
          <xdr:row>0</xdr:row>
          <xdr:rowOff>254000</xdr:rowOff>
        </xdr:to>
        <xdr:sp macro="" textlink="">
          <xdr:nvSpPr>
            <xdr:cNvPr id="99340" name="Check Box 2" hidden="1">
              <a:extLst>
                <a:ext uri="{63B3BB69-23CF-44E3-9099-C40C66FF867C}">
                  <a14:compatExt spid="_x0000_s99340"/>
                </a:ext>
                <a:ext uri="{FF2B5EF4-FFF2-40B4-BE49-F238E27FC236}">
                  <a16:creationId xmlns:a16="http://schemas.microsoft.com/office/drawing/2014/main" id="{00000000-0008-0000-0100-00000C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0</xdr:row>
          <xdr:rowOff>0</xdr:rowOff>
        </xdr:from>
        <xdr:to>
          <xdr:col>8</xdr:col>
          <xdr:colOff>88900</xdr:colOff>
          <xdr:row>0</xdr:row>
          <xdr:rowOff>254000</xdr:rowOff>
        </xdr:to>
        <xdr:sp macro="" textlink="">
          <xdr:nvSpPr>
            <xdr:cNvPr id="99341" name="Check Box 1" hidden="1">
              <a:extLst>
                <a:ext uri="{63B3BB69-23CF-44E3-9099-C40C66FF867C}">
                  <a14:compatExt spid="_x0000_s99341"/>
                </a:ext>
                <a:ext uri="{FF2B5EF4-FFF2-40B4-BE49-F238E27FC236}">
                  <a16:creationId xmlns:a16="http://schemas.microsoft.com/office/drawing/2014/main" id="{00000000-0008-0000-0100-00000D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0</xdr:row>
          <xdr:rowOff>0</xdr:rowOff>
        </xdr:from>
        <xdr:to>
          <xdr:col>7</xdr:col>
          <xdr:colOff>1059</xdr:colOff>
          <xdr:row>0</xdr:row>
          <xdr:rowOff>254000</xdr:rowOff>
        </xdr:to>
        <xdr:sp macro="" textlink="">
          <xdr:nvSpPr>
            <xdr:cNvPr id="99342" name="Check Box 2" hidden="1">
              <a:extLst>
                <a:ext uri="{63B3BB69-23CF-44E3-9099-C40C66FF867C}">
                  <a14:compatExt spid="_x0000_s99342"/>
                </a:ext>
                <a:ext uri="{FF2B5EF4-FFF2-40B4-BE49-F238E27FC236}">
                  <a16:creationId xmlns:a16="http://schemas.microsoft.com/office/drawing/2014/main" id="{00000000-0008-0000-0100-00000E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有</a:t>
              </a:r>
            </a:p>
          </xdr:txBody>
        </xdr:sp>
        <xdr:clientData/>
      </xdr:twoCellAnchor>
    </mc:Choice>
    <mc:Fallback/>
  </mc:AlternateContent>
  <xdr:twoCellAnchor>
    <xdr:from>
      <xdr:col>5</xdr:col>
      <xdr:colOff>141973</xdr:colOff>
      <xdr:row>8</xdr:row>
      <xdr:rowOff>147894</xdr:rowOff>
    </xdr:from>
    <xdr:to>
      <xdr:col>8</xdr:col>
      <xdr:colOff>108842</xdr:colOff>
      <xdr:row>10</xdr:row>
      <xdr:rowOff>23655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665973" y="147894"/>
          <a:ext cx="906669" cy="2440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Yes    No</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141973</xdr:colOff>
      <xdr:row>8</xdr:row>
      <xdr:rowOff>147894</xdr:rowOff>
    </xdr:from>
    <xdr:to>
      <xdr:col>8</xdr:col>
      <xdr:colOff>108842</xdr:colOff>
      <xdr:row>10</xdr:row>
      <xdr:rowOff>23655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65973" y="147894"/>
          <a:ext cx="906669" cy="2440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Yes    No</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141973</xdr:colOff>
      <xdr:row>33</xdr:row>
      <xdr:rowOff>147894</xdr:rowOff>
    </xdr:from>
    <xdr:to>
      <xdr:col>8</xdr:col>
      <xdr:colOff>108842</xdr:colOff>
      <xdr:row>34</xdr:row>
      <xdr:rowOff>23655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65973" y="147894"/>
          <a:ext cx="913596" cy="245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Yes    No</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101600</xdr:colOff>
          <xdr:row>33</xdr:row>
          <xdr:rowOff>0</xdr:rowOff>
        </xdr:from>
        <xdr:to>
          <xdr:col>8</xdr:col>
          <xdr:colOff>88900</xdr:colOff>
          <xdr:row>33</xdr:row>
          <xdr:rowOff>254000</xdr:rowOff>
        </xdr:to>
        <xdr:sp macro="" textlink="">
          <xdr:nvSpPr>
            <xdr:cNvPr id="99343" name="Check Box 1" hidden="1">
              <a:extLst>
                <a:ext uri="{63B3BB69-23CF-44E3-9099-C40C66FF867C}">
                  <a14:compatExt spid="_x0000_s99343"/>
                </a:ext>
                <a:ext uri="{FF2B5EF4-FFF2-40B4-BE49-F238E27FC236}">
                  <a16:creationId xmlns:a16="http://schemas.microsoft.com/office/drawing/2014/main" id="{00000000-0008-0000-0100-00000F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33</xdr:row>
          <xdr:rowOff>0</xdr:rowOff>
        </xdr:from>
        <xdr:to>
          <xdr:col>7</xdr:col>
          <xdr:colOff>1285</xdr:colOff>
          <xdr:row>33</xdr:row>
          <xdr:rowOff>254000</xdr:rowOff>
        </xdr:to>
        <xdr:sp macro="" textlink="">
          <xdr:nvSpPr>
            <xdr:cNvPr id="99344" name="Check Box 2" hidden="1">
              <a:extLst>
                <a:ext uri="{63B3BB69-23CF-44E3-9099-C40C66FF867C}">
                  <a14:compatExt spid="_x0000_s99344"/>
                </a:ext>
                <a:ext uri="{FF2B5EF4-FFF2-40B4-BE49-F238E27FC236}">
                  <a16:creationId xmlns:a16="http://schemas.microsoft.com/office/drawing/2014/main" id="{00000000-0008-0000-0100-000010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有</a:t>
              </a:r>
            </a:p>
          </xdr:txBody>
        </xdr:sp>
        <xdr:clientData/>
      </xdr:twoCellAnchor>
    </mc:Choice>
    <mc:Fallback/>
  </mc:AlternateContent>
  <xdr:twoCellAnchor>
    <xdr:from>
      <xdr:col>5</xdr:col>
      <xdr:colOff>141973</xdr:colOff>
      <xdr:row>33</xdr:row>
      <xdr:rowOff>147894</xdr:rowOff>
    </xdr:from>
    <xdr:to>
      <xdr:col>8</xdr:col>
      <xdr:colOff>108842</xdr:colOff>
      <xdr:row>34</xdr:row>
      <xdr:rowOff>23655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665973" y="147894"/>
          <a:ext cx="913596" cy="245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ゴシック" panose="020B0609070205080204" pitchFamily="49" charset="-128"/>
              <a:ea typeface="ＭＳ ゴシック" panose="020B0609070205080204" pitchFamily="49" charset="-128"/>
            </a:rPr>
            <a:t>Yes    No</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101600</xdr:colOff>
          <xdr:row>33</xdr:row>
          <xdr:rowOff>0</xdr:rowOff>
        </xdr:from>
        <xdr:to>
          <xdr:col>8</xdr:col>
          <xdr:colOff>88900</xdr:colOff>
          <xdr:row>33</xdr:row>
          <xdr:rowOff>254000</xdr:rowOff>
        </xdr:to>
        <xdr:sp macro="" textlink="">
          <xdr:nvSpPr>
            <xdr:cNvPr id="99345" name="Check Box 1" hidden="1">
              <a:extLst>
                <a:ext uri="{63B3BB69-23CF-44E3-9099-C40C66FF867C}">
                  <a14:compatExt spid="_x0000_s99345"/>
                </a:ext>
                <a:ext uri="{FF2B5EF4-FFF2-40B4-BE49-F238E27FC236}">
                  <a16:creationId xmlns:a16="http://schemas.microsoft.com/office/drawing/2014/main" id="{00000000-0008-0000-0100-00001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33</xdr:row>
          <xdr:rowOff>0</xdr:rowOff>
        </xdr:from>
        <xdr:to>
          <xdr:col>7</xdr:col>
          <xdr:colOff>1285</xdr:colOff>
          <xdr:row>33</xdr:row>
          <xdr:rowOff>254000</xdr:rowOff>
        </xdr:to>
        <xdr:sp macro="" textlink="">
          <xdr:nvSpPr>
            <xdr:cNvPr id="99346" name="Check Box 2" hidden="1">
              <a:extLst>
                <a:ext uri="{63B3BB69-23CF-44E3-9099-C40C66FF867C}">
                  <a14:compatExt spid="_x0000_s99346"/>
                </a:ext>
                <a:ext uri="{FF2B5EF4-FFF2-40B4-BE49-F238E27FC236}">
                  <a16:creationId xmlns:a16="http://schemas.microsoft.com/office/drawing/2014/main" id="{00000000-0008-0000-0100-000012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33</xdr:row>
          <xdr:rowOff>0</xdr:rowOff>
        </xdr:from>
        <xdr:to>
          <xdr:col>8</xdr:col>
          <xdr:colOff>88900</xdr:colOff>
          <xdr:row>33</xdr:row>
          <xdr:rowOff>254000</xdr:rowOff>
        </xdr:to>
        <xdr:sp macro="" textlink="">
          <xdr:nvSpPr>
            <xdr:cNvPr id="99347" name="Check Box 1" hidden="1">
              <a:extLst>
                <a:ext uri="{63B3BB69-23CF-44E3-9099-C40C66FF867C}">
                  <a14:compatExt spid="_x0000_s99347"/>
                </a:ext>
                <a:ext uri="{FF2B5EF4-FFF2-40B4-BE49-F238E27FC236}">
                  <a16:creationId xmlns:a16="http://schemas.microsoft.com/office/drawing/2014/main" id="{00000000-0008-0000-0100-000013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33</xdr:row>
          <xdr:rowOff>0</xdr:rowOff>
        </xdr:from>
        <xdr:to>
          <xdr:col>7</xdr:col>
          <xdr:colOff>1285</xdr:colOff>
          <xdr:row>33</xdr:row>
          <xdr:rowOff>254000</xdr:rowOff>
        </xdr:to>
        <xdr:sp macro="" textlink="">
          <xdr:nvSpPr>
            <xdr:cNvPr id="99348" name="Check Box 2" hidden="1">
              <a:extLst>
                <a:ext uri="{63B3BB69-23CF-44E3-9099-C40C66FF867C}">
                  <a14:compatExt spid="_x0000_s99348"/>
                </a:ext>
                <a:ext uri="{FF2B5EF4-FFF2-40B4-BE49-F238E27FC236}">
                  <a16:creationId xmlns:a16="http://schemas.microsoft.com/office/drawing/2014/main" id="{00000000-0008-0000-0100-000014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有</a:t>
              </a:r>
            </a:p>
          </xdr:txBody>
        </xdr:sp>
        <xdr:clientData/>
      </xdr:twoCellAnchor>
    </mc:Choice>
    <mc:Fallback/>
  </mc:AlternateContent>
  <mc:AlternateContent xmlns:mc="http://schemas.openxmlformats.org/markup-compatibility/2006">
    <mc:Choice xmlns:a14="http://schemas.microsoft.com/office/drawing/2010/main" Requires="a14">
      <xdr:oneCellAnchor>
        <xdr:from>
          <xdr:col>23</xdr:col>
          <xdr:colOff>101600</xdr:colOff>
          <xdr:row>33</xdr:row>
          <xdr:rowOff>0</xdr:rowOff>
        </xdr:from>
        <xdr:ext cx="576118" cy="254000"/>
        <xdr:sp macro="" textlink="">
          <xdr:nvSpPr>
            <xdr:cNvPr id="99349" name="Check Box 1" hidden="1">
              <a:extLst>
                <a:ext uri="{63B3BB69-23CF-44E3-9099-C40C66FF867C}">
                  <a14:compatExt spid="_x0000_s99349"/>
                </a:ext>
                <a:ext uri="{FF2B5EF4-FFF2-40B4-BE49-F238E27FC236}">
                  <a16:creationId xmlns:a16="http://schemas.microsoft.com/office/drawing/2014/main" id="{C5D32A6D-6E99-784D-9212-218E7A9EC4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22</xdr:col>
          <xdr:colOff>25400</xdr:colOff>
          <xdr:row>33</xdr:row>
          <xdr:rowOff>0</xdr:rowOff>
        </xdr:from>
        <xdr:ext cx="561109" cy="254000"/>
        <xdr:sp macro="" textlink="">
          <xdr:nvSpPr>
            <xdr:cNvPr id="99350" name="Check Box 2" hidden="1">
              <a:extLst>
                <a:ext uri="{63B3BB69-23CF-44E3-9099-C40C66FF867C}">
                  <a14:compatExt spid="_x0000_s99350"/>
                </a:ext>
                <a:ext uri="{FF2B5EF4-FFF2-40B4-BE49-F238E27FC236}">
                  <a16:creationId xmlns:a16="http://schemas.microsoft.com/office/drawing/2014/main" id="{2DDC5038-E14A-0949-BF43-A8035E1241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101600</xdr:colOff>
          <xdr:row>33</xdr:row>
          <xdr:rowOff>0</xdr:rowOff>
        </xdr:from>
        <xdr:ext cx="576118" cy="254000"/>
        <xdr:sp macro="" textlink="">
          <xdr:nvSpPr>
            <xdr:cNvPr id="99351" name="Check Box 1" hidden="1">
              <a:extLst>
                <a:ext uri="{63B3BB69-23CF-44E3-9099-C40C66FF867C}">
                  <a14:compatExt spid="_x0000_s99351"/>
                </a:ext>
                <a:ext uri="{FF2B5EF4-FFF2-40B4-BE49-F238E27FC236}">
                  <a16:creationId xmlns:a16="http://schemas.microsoft.com/office/drawing/2014/main" id="{C3726147-D95C-5B4A-AF5E-1EC7C7A93E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22</xdr:col>
          <xdr:colOff>25400</xdr:colOff>
          <xdr:row>33</xdr:row>
          <xdr:rowOff>0</xdr:rowOff>
        </xdr:from>
        <xdr:ext cx="561109" cy="254000"/>
        <xdr:sp macro="" textlink="">
          <xdr:nvSpPr>
            <xdr:cNvPr id="99352" name="Check Box 2" hidden="1">
              <a:extLst>
                <a:ext uri="{63B3BB69-23CF-44E3-9099-C40C66FF867C}">
                  <a14:compatExt spid="_x0000_s99352"/>
                </a:ext>
                <a:ext uri="{FF2B5EF4-FFF2-40B4-BE49-F238E27FC236}">
                  <a16:creationId xmlns:a16="http://schemas.microsoft.com/office/drawing/2014/main" id="{C477DDBE-59A5-F743-B3D6-DB1B50F15F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23</xdr:col>
          <xdr:colOff>101600</xdr:colOff>
          <xdr:row>33</xdr:row>
          <xdr:rowOff>0</xdr:rowOff>
        </xdr:from>
        <xdr:ext cx="576118" cy="254000"/>
        <xdr:sp macro="" textlink="">
          <xdr:nvSpPr>
            <xdr:cNvPr id="99353" name="Check Box 1" hidden="1">
              <a:extLst>
                <a:ext uri="{63B3BB69-23CF-44E3-9099-C40C66FF867C}">
                  <a14:compatExt spid="_x0000_s99353"/>
                </a:ext>
                <a:ext uri="{FF2B5EF4-FFF2-40B4-BE49-F238E27FC236}">
                  <a16:creationId xmlns:a16="http://schemas.microsoft.com/office/drawing/2014/main" id="{88AF4BA3-691E-F447-BE2E-E7388BB627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22</xdr:col>
          <xdr:colOff>25400</xdr:colOff>
          <xdr:row>33</xdr:row>
          <xdr:rowOff>0</xdr:rowOff>
        </xdr:from>
        <xdr:ext cx="561109" cy="254000"/>
        <xdr:sp macro="" textlink="">
          <xdr:nvSpPr>
            <xdr:cNvPr id="99354" name="Check Box 2" hidden="1">
              <a:extLst>
                <a:ext uri="{63B3BB69-23CF-44E3-9099-C40C66FF867C}">
                  <a14:compatExt spid="_x0000_s99354"/>
                </a:ext>
                <a:ext uri="{FF2B5EF4-FFF2-40B4-BE49-F238E27FC236}">
                  <a16:creationId xmlns:a16="http://schemas.microsoft.com/office/drawing/2014/main" id="{892A04CC-97D0-1E41-B9B1-C4A89F02F1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有</a:t>
              </a:r>
            </a:p>
          </xdr:txBody>
        </xdr:sp>
        <xdr:clientData/>
      </xdr:oneCellAnchor>
    </mc:Choice>
    <mc:Fallback/>
  </mc:AlternateContent>
  <xdr:twoCellAnchor>
    <xdr:from>
      <xdr:col>22</xdr:col>
      <xdr:colOff>284480</xdr:colOff>
      <xdr:row>33</xdr:row>
      <xdr:rowOff>30480</xdr:rowOff>
    </xdr:from>
    <xdr:to>
      <xdr:col>22</xdr:col>
      <xdr:colOff>467360</xdr:colOff>
      <xdr:row>33</xdr:row>
      <xdr:rowOff>213360</xdr:rowOff>
    </xdr:to>
    <xdr:sp macro="" textlink="">
      <xdr:nvSpPr>
        <xdr:cNvPr id="15" name="正方形/長方形 14">
          <a:extLst>
            <a:ext uri="{FF2B5EF4-FFF2-40B4-BE49-F238E27FC236}">
              <a16:creationId xmlns:a16="http://schemas.microsoft.com/office/drawing/2014/main" id="{0BC6C5C8-D173-ACD5-A2F9-81E823F43C66}"/>
            </a:ext>
          </a:extLst>
        </xdr:cNvPr>
        <xdr:cNvSpPr/>
      </xdr:nvSpPr>
      <xdr:spPr>
        <a:xfrm>
          <a:off x="8046720" y="11714480"/>
          <a:ext cx="182880" cy="182880"/>
        </a:xfrm>
        <a:prstGeom prst="rect">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386080</xdr:colOff>
      <xdr:row>33</xdr:row>
      <xdr:rowOff>60960</xdr:rowOff>
    </xdr:from>
    <xdr:to>
      <xdr:col>24</xdr:col>
      <xdr:colOff>101600</xdr:colOff>
      <xdr:row>33</xdr:row>
      <xdr:rowOff>243840</xdr:rowOff>
    </xdr:to>
    <xdr:sp macro="" textlink="">
      <xdr:nvSpPr>
        <xdr:cNvPr id="16" name="正方形/長方形 15">
          <a:extLst>
            <a:ext uri="{FF2B5EF4-FFF2-40B4-BE49-F238E27FC236}">
              <a16:creationId xmlns:a16="http://schemas.microsoft.com/office/drawing/2014/main" id="{D9BF33FC-0004-E4E4-15EF-3CEE57F3A3B8}"/>
            </a:ext>
          </a:extLst>
        </xdr:cNvPr>
        <xdr:cNvSpPr/>
      </xdr:nvSpPr>
      <xdr:spPr>
        <a:xfrm>
          <a:off x="8696960" y="11744960"/>
          <a:ext cx="182880" cy="182880"/>
        </a:xfrm>
        <a:prstGeom prst="rect">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262091</xdr:colOff>
      <xdr:row>33</xdr:row>
      <xdr:rowOff>19964</xdr:rowOff>
    </xdr:from>
    <xdr:to>
      <xdr:col>25</xdr:col>
      <xdr:colOff>416560</xdr:colOff>
      <xdr:row>38</xdr:row>
      <xdr:rowOff>50799</xdr:rowOff>
    </xdr:to>
    <xdr:sp macro="" textlink="">
      <xdr:nvSpPr>
        <xdr:cNvPr id="8" name="テキスト ボックス 7">
          <a:extLst>
            <a:ext uri="{FF2B5EF4-FFF2-40B4-BE49-F238E27FC236}">
              <a16:creationId xmlns:a16="http://schemas.microsoft.com/office/drawing/2014/main" id="{9C470D37-50EC-F74E-B25B-F723B2E83BA5}"/>
            </a:ext>
          </a:extLst>
        </xdr:cNvPr>
        <xdr:cNvSpPr txBox="1"/>
      </xdr:nvSpPr>
      <xdr:spPr>
        <a:xfrm>
          <a:off x="8024331" y="11703964"/>
          <a:ext cx="1587029" cy="589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anose="020B0609070205080204" pitchFamily="49" charset="-128"/>
              <a:ea typeface="ＭＳ ゴシック" panose="020B0609070205080204" pitchFamily="49" charset="-128"/>
            </a:rPr>
            <a:t>交付</a:t>
          </a: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　不交付</a:t>
          </a:r>
          <a:endParaRPr kumimoji="1" lang="en-US" altLang="ja-JP" sz="1000">
            <a:latin typeface="ＭＳ ゴシック" panose="020B0609070205080204" pitchFamily="49" charset="-128"/>
            <a:ea typeface="ＭＳ ゴシック" panose="020B0609070205080204" pitchFamily="49" charset="-128"/>
          </a:endParaRPr>
        </a:p>
        <a:p>
          <a:r>
            <a:rPr kumimoji="1" lang="en-US" altLang="ja-JP" sz="1000">
              <a:latin typeface="ＭＳ ゴシック" panose="020B0609070205080204" pitchFamily="49" charset="-128"/>
              <a:ea typeface="ＭＳ ゴシック" panose="020B0609070205080204" pitchFamily="49" charset="-128"/>
            </a:rPr>
            <a:t>Passed</a:t>
          </a:r>
          <a:r>
            <a:rPr kumimoji="1" lang="ja-JP" altLang="en-US" sz="1000">
              <a:latin typeface="ＭＳ ゴシック" panose="020B0609070205080204" pitchFamily="49" charset="-128"/>
              <a:ea typeface="ＭＳ ゴシック" panose="020B0609070205080204" pitchFamily="49" charset="-128"/>
            </a:rPr>
            <a:t>　　　</a:t>
          </a:r>
          <a:r>
            <a:rPr kumimoji="1" lang="en-US" altLang="ja-JP" sz="1000">
              <a:latin typeface="ＭＳ ゴシック" panose="020B0609070205080204" pitchFamily="49" charset="-128"/>
              <a:ea typeface="ＭＳ ゴシック" panose="020B0609070205080204" pitchFamily="49" charset="-128"/>
            </a:rPr>
            <a:t>Not passed </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A44"/>
  <sheetViews>
    <sheetView showGridLines="0" tabSelected="1" view="pageBreakPreview" zoomScale="33" zoomScaleNormal="100" workbookViewId="0">
      <selection activeCell="E8" sqref="E8:X8"/>
    </sheetView>
  </sheetViews>
  <sheetFormatPr baseColWidth="10" defaultColWidth="8.83203125" defaultRowHeight="26.25" customHeight="1"/>
  <cols>
    <col min="1" max="2" width="5.1640625" style="13" customWidth="1"/>
    <col min="3" max="3" width="4.6640625" style="13" customWidth="1"/>
    <col min="4" max="4" width="11.6640625" style="13" customWidth="1"/>
    <col min="5" max="5" width="14.83203125" style="13" customWidth="1"/>
    <col min="6" max="6" width="3" style="13" customWidth="1"/>
    <col min="7" max="7" width="8.33203125" style="13" customWidth="1"/>
    <col min="8" max="8" width="14.1640625" style="13" customWidth="1"/>
    <col min="9" max="9" width="8.6640625" style="13" customWidth="1"/>
    <col min="10" max="10" width="3.6640625" style="13" customWidth="1"/>
    <col min="11" max="11" width="4.6640625" style="13" customWidth="1"/>
    <col min="12" max="12" width="10.6640625" style="13" customWidth="1"/>
    <col min="13" max="13" width="3.83203125" style="13" customWidth="1"/>
    <col min="14" max="14" width="7.1640625" style="13" customWidth="1"/>
    <col min="15" max="15" width="4.6640625" style="13" customWidth="1"/>
    <col min="16" max="16" width="3" style="13" customWidth="1"/>
    <col min="17" max="17" width="8.1640625" style="13" customWidth="1"/>
    <col min="18" max="18" width="9.1640625" style="13" customWidth="1"/>
    <col min="19" max="19" width="7.33203125" style="13" customWidth="1"/>
    <col min="20" max="20" width="6.6640625" style="13" customWidth="1"/>
    <col min="21" max="21" width="7.5" style="13" customWidth="1"/>
    <col min="22" max="22" width="7.33203125" style="13" customWidth="1"/>
    <col min="23" max="23" width="7.83203125" style="13" customWidth="1"/>
    <col min="24" max="24" width="6.1640625" style="13" customWidth="1"/>
    <col min="25" max="25" width="8.83203125" style="13" customWidth="1"/>
    <col min="26" max="26" width="2.1640625" style="13" customWidth="1"/>
    <col min="27" max="265" width="8.83203125" style="13"/>
    <col min="266" max="266" width="2.1640625" style="13" customWidth="1"/>
    <col min="267" max="267" width="17.1640625" style="13" customWidth="1"/>
    <col min="268" max="268" width="10" style="13" customWidth="1"/>
    <col min="269" max="269" width="6.83203125" style="13" customWidth="1"/>
    <col min="270" max="270" width="7.6640625" style="13" customWidth="1"/>
    <col min="271" max="271" width="14" style="13" customWidth="1"/>
    <col min="272" max="273" width="3.6640625" style="13" customWidth="1"/>
    <col min="274" max="274" width="3.1640625" style="13" customWidth="1"/>
    <col min="275" max="275" width="4.6640625" style="13" customWidth="1"/>
    <col min="276" max="276" width="3.83203125" style="13" customWidth="1"/>
    <col min="277" max="277" width="4.6640625" style="13" customWidth="1"/>
    <col min="278" max="278" width="2.83203125" style="13" customWidth="1"/>
    <col min="279" max="279" width="4.83203125" style="13" customWidth="1"/>
    <col min="280" max="280" width="3.1640625" style="13" customWidth="1"/>
    <col min="281" max="281" width="4.83203125" style="13" customWidth="1"/>
    <col min="282" max="282" width="3.1640625" style="13" customWidth="1"/>
    <col min="283" max="521" width="8.83203125" style="13"/>
    <col min="522" max="522" width="2.1640625" style="13" customWidth="1"/>
    <col min="523" max="523" width="17.1640625" style="13" customWidth="1"/>
    <col min="524" max="524" width="10" style="13" customWidth="1"/>
    <col min="525" max="525" width="6.83203125" style="13" customWidth="1"/>
    <col min="526" max="526" width="7.6640625" style="13" customWidth="1"/>
    <col min="527" max="527" width="14" style="13" customWidth="1"/>
    <col min="528" max="529" width="3.6640625" style="13" customWidth="1"/>
    <col min="530" max="530" width="3.1640625" style="13" customWidth="1"/>
    <col min="531" max="531" width="4.6640625" style="13" customWidth="1"/>
    <col min="532" max="532" width="3.83203125" style="13" customWidth="1"/>
    <col min="533" max="533" width="4.6640625" style="13" customWidth="1"/>
    <col min="534" max="534" width="2.83203125" style="13" customWidth="1"/>
    <col min="535" max="535" width="4.83203125" style="13" customWidth="1"/>
    <col min="536" max="536" width="3.1640625" style="13" customWidth="1"/>
    <col min="537" max="537" width="4.83203125" style="13" customWidth="1"/>
    <col min="538" max="538" width="3.1640625" style="13" customWidth="1"/>
    <col min="539" max="777" width="8.83203125" style="13"/>
    <col min="778" max="778" width="2.1640625" style="13" customWidth="1"/>
    <col min="779" max="779" width="17.1640625" style="13" customWidth="1"/>
    <col min="780" max="780" width="10" style="13" customWidth="1"/>
    <col min="781" max="781" width="6.83203125" style="13" customWidth="1"/>
    <col min="782" max="782" width="7.6640625" style="13" customWidth="1"/>
    <col min="783" max="783" width="14" style="13" customWidth="1"/>
    <col min="784" max="785" width="3.6640625" style="13" customWidth="1"/>
    <col min="786" max="786" width="3.1640625" style="13" customWidth="1"/>
    <col min="787" max="787" width="4.6640625" style="13" customWidth="1"/>
    <col min="788" max="788" width="3.83203125" style="13" customWidth="1"/>
    <col min="789" max="789" width="4.6640625" style="13" customWidth="1"/>
    <col min="790" max="790" width="2.83203125" style="13" customWidth="1"/>
    <col min="791" max="791" width="4.83203125" style="13" customWidth="1"/>
    <col min="792" max="792" width="3.1640625" style="13" customWidth="1"/>
    <col min="793" max="793" width="4.83203125" style="13" customWidth="1"/>
    <col min="794" max="794" width="3.1640625" style="13" customWidth="1"/>
    <col min="795" max="1033" width="8.83203125" style="13"/>
    <col min="1034" max="1034" width="2.1640625" style="13" customWidth="1"/>
    <col min="1035" max="1035" width="17.1640625" style="13" customWidth="1"/>
    <col min="1036" max="1036" width="10" style="13" customWidth="1"/>
    <col min="1037" max="1037" width="6.83203125" style="13" customWidth="1"/>
    <col min="1038" max="1038" width="7.6640625" style="13" customWidth="1"/>
    <col min="1039" max="1039" width="14" style="13" customWidth="1"/>
    <col min="1040" max="1041" width="3.6640625" style="13" customWidth="1"/>
    <col min="1042" max="1042" width="3.1640625" style="13" customWidth="1"/>
    <col min="1043" max="1043" width="4.6640625" style="13" customWidth="1"/>
    <col min="1044" max="1044" width="3.83203125" style="13" customWidth="1"/>
    <col min="1045" max="1045" width="4.6640625" style="13" customWidth="1"/>
    <col min="1046" max="1046" width="2.83203125" style="13" customWidth="1"/>
    <col min="1047" max="1047" width="4.83203125" style="13" customWidth="1"/>
    <col min="1048" max="1048" width="3.1640625" style="13" customWidth="1"/>
    <col min="1049" max="1049" width="4.83203125" style="13" customWidth="1"/>
    <col min="1050" max="1050" width="3.1640625" style="13" customWidth="1"/>
    <col min="1051" max="1289" width="8.83203125" style="13"/>
    <col min="1290" max="1290" width="2.1640625" style="13" customWidth="1"/>
    <col min="1291" max="1291" width="17.1640625" style="13" customWidth="1"/>
    <col min="1292" max="1292" width="10" style="13" customWidth="1"/>
    <col min="1293" max="1293" width="6.83203125" style="13" customWidth="1"/>
    <col min="1294" max="1294" width="7.6640625" style="13" customWidth="1"/>
    <col min="1295" max="1295" width="14" style="13" customWidth="1"/>
    <col min="1296" max="1297" width="3.6640625" style="13" customWidth="1"/>
    <col min="1298" max="1298" width="3.1640625" style="13" customWidth="1"/>
    <col min="1299" max="1299" width="4.6640625" style="13" customWidth="1"/>
    <col min="1300" max="1300" width="3.83203125" style="13" customWidth="1"/>
    <col min="1301" max="1301" width="4.6640625" style="13" customWidth="1"/>
    <col min="1302" max="1302" width="2.83203125" style="13" customWidth="1"/>
    <col min="1303" max="1303" width="4.83203125" style="13" customWidth="1"/>
    <col min="1304" max="1304" width="3.1640625" style="13" customWidth="1"/>
    <col min="1305" max="1305" width="4.83203125" style="13" customWidth="1"/>
    <col min="1306" max="1306" width="3.1640625" style="13" customWidth="1"/>
    <col min="1307" max="1545" width="8.83203125" style="13"/>
    <col min="1546" max="1546" width="2.1640625" style="13" customWidth="1"/>
    <col min="1547" max="1547" width="17.1640625" style="13" customWidth="1"/>
    <col min="1548" max="1548" width="10" style="13" customWidth="1"/>
    <col min="1549" max="1549" width="6.83203125" style="13" customWidth="1"/>
    <col min="1550" max="1550" width="7.6640625" style="13" customWidth="1"/>
    <col min="1551" max="1551" width="14" style="13" customWidth="1"/>
    <col min="1552" max="1553" width="3.6640625" style="13" customWidth="1"/>
    <col min="1554" max="1554" width="3.1640625" style="13" customWidth="1"/>
    <col min="1555" max="1555" width="4.6640625" style="13" customWidth="1"/>
    <col min="1556" max="1556" width="3.83203125" style="13" customWidth="1"/>
    <col min="1557" max="1557" width="4.6640625" style="13" customWidth="1"/>
    <col min="1558" max="1558" width="2.83203125" style="13" customWidth="1"/>
    <col min="1559" max="1559" width="4.83203125" style="13" customWidth="1"/>
    <col min="1560" max="1560" width="3.1640625" style="13" customWidth="1"/>
    <col min="1561" max="1561" width="4.83203125" style="13" customWidth="1"/>
    <col min="1562" max="1562" width="3.1640625" style="13" customWidth="1"/>
    <col min="1563" max="1801" width="8.83203125" style="13"/>
    <col min="1802" max="1802" width="2.1640625" style="13" customWidth="1"/>
    <col min="1803" max="1803" width="17.1640625" style="13" customWidth="1"/>
    <col min="1804" max="1804" width="10" style="13" customWidth="1"/>
    <col min="1805" max="1805" width="6.83203125" style="13" customWidth="1"/>
    <col min="1806" max="1806" width="7.6640625" style="13" customWidth="1"/>
    <col min="1807" max="1807" width="14" style="13" customWidth="1"/>
    <col min="1808" max="1809" width="3.6640625" style="13" customWidth="1"/>
    <col min="1810" max="1810" width="3.1640625" style="13" customWidth="1"/>
    <col min="1811" max="1811" width="4.6640625" style="13" customWidth="1"/>
    <col min="1812" max="1812" width="3.83203125" style="13" customWidth="1"/>
    <col min="1813" max="1813" width="4.6640625" style="13" customWidth="1"/>
    <col min="1814" max="1814" width="2.83203125" style="13" customWidth="1"/>
    <col min="1815" max="1815" width="4.83203125" style="13" customWidth="1"/>
    <col min="1816" max="1816" width="3.1640625" style="13" customWidth="1"/>
    <col min="1817" max="1817" width="4.83203125" style="13" customWidth="1"/>
    <col min="1818" max="1818" width="3.1640625" style="13" customWidth="1"/>
    <col min="1819" max="2057" width="8.83203125" style="13"/>
    <col min="2058" max="2058" width="2.1640625" style="13" customWidth="1"/>
    <col min="2059" max="2059" width="17.1640625" style="13" customWidth="1"/>
    <col min="2060" max="2060" width="10" style="13" customWidth="1"/>
    <col min="2061" max="2061" width="6.83203125" style="13" customWidth="1"/>
    <col min="2062" max="2062" width="7.6640625" style="13" customWidth="1"/>
    <col min="2063" max="2063" width="14" style="13" customWidth="1"/>
    <col min="2064" max="2065" width="3.6640625" style="13" customWidth="1"/>
    <col min="2066" max="2066" width="3.1640625" style="13" customWidth="1"/>
    <col min="2067" max="2067" width="4.6640625" style="13" customWidth="1"/>
    <col min="2068" max="2068" width="3.83203125" style="13" customWidth="1"/>
    <col min="2069" max="2069" width="4.6640625" style="13" customWidth="1"/>
    <col min="2070" max="2070" width="2.83203125" style="13" customWidth="1"/>
    <col min="2071" max="2071" width="4.83203125" style="13" customWidth="1"/>
    <col min="2072" max="2072" width="3.1640625" style="13" customWidth="1"/>
    <col min="2073" max="2073" width="4.83203125" style="13" customWidth="1"/>
    <col min="2074" max="2074" width="3.1640625" style="13" customWidth="1"/>
    <col min="2075" max="2313" width="8.83203125" style="13"/>
    <col min="2314" max="2314" width="2.1640625" style="13" customWidth="1"/>
    <col min="2315" max="2315" width="17.1640625" style="13" customWidth="1"/>
    <col min="2316" max="2316" width="10" style="13" customWidth="1"/>
    <col min="2317" max="2317" width="6.83203125" style="13" customWidth="1"/>
    <col min="2318" max="2318" width="7.6640625" style="13" customWidth="1"/>
    <col min="2319" max="2319" width="14" style="13" customWidth="1"/>
    <col min="2320" max="2321" width="3.6640625" style="13" customWidth="1"/>
    <col min="2322" max="2322" width="3.1640625" style="13" customWidth="1"/>
    <col min="2323" max="2323" width="4.6640625" style="13" customWidth="1"/>
    <col min="2324" max="2324" width="3.83203125" style="13" customWidth="1"/>
    <col min="2325" max="2325" width="4.6640625" style="13" customWidth="1"/>
    <col min="2326" max="2326" width="2.83203125" style="13" customWidth="1"/>
    <col min="2327" max="2327" width="4.83203125" style="13" customWidth="1"/>
    <col min="2328" max="2328" width="3.1640625" style="13" customWidth="1"/>
    <col min="2329" max="2329" width="4.83203125" style="13" customWidth="1"/>
    <col min="2330" max="2330" width="3.1640625" style="13" customWidth="1"/>
    <col min="2331" max="2569" width="8.83203125" style="13"/>
    <col min="2570" max="2570" width="2.1640625" style="13" customWidth="1"/>
    <col min="2571" max="2571" width="17.1640625" style="13" customWidth="1"/>
    <col min="2572" max="2572" width="10" style="13" customWidth="1"/>
    <col min="2573" max="2573" width="6.83203125" style="13" customWidth="1"/>
    <col min="2574" max="2574" width="7.6640625" style="13" customWidth="1"/>
    <col min="2575" max="2575" width="14" style="13" customWidth="1"/>
    <col min="2576" max="2577" width="3.6640625" style="13" customWidth="1"/>
    <col min="2578" max="2578" width="3.1640625" style="13" customWidth="1"/>
    <col min="2579" max="2579" width="4.6640625" style="13" customWidth="1"/>
    <col min="2580" max="2580" width="3.83203125" style="13" customWidth="1"/>
    <col min="2581" max="2581" width="4.6640625" style="13" customWidth="1"/>
    <col min="2582" max="2582" width="2.83203125" style="13" customWidth="1"/>
    <col min="2583" max="2583" width="4.83203125" style="13" customWidth="1"/>
    <col min="2584" max="2584" width="3.1640625" style="13" customWidth="1"/>
    <col min="2585" max="2585" width="4.83203125" style="13" customWidth="1"/>
    <col min="2586" max="2586" width="3.1640625" style="13" customWidth="1"/>
    <col min="2587" max="2825" width="8.83203125" style="13"/>
    <col min="2826" max="2826" width="2.1640625" style="13" customWidth="1"/>
    <col min="2827" max="2827" width="17.1640625" style="13" customWidth="1"/>
    <col min="2828" max="2828" width="10" style="13" customWidth="1"/>
    <col min="2829" max="2829" width="6.83203125" style="13" customWidth="1"/>
    <col min="2830" max="2830" width="7.6640625" style="13" customWidth="1"/>
    <col min="2831" max="2831" width="14" style="13" customWidth="1"/>
    <col min="2832" max="2833" width="3.6640625" style="13" customWidth="1"/>
    <col min="2834" max="2834" width="3.1640625" style="13" customWidth="1"/>
    <col min="2835" max="2835" width="4.6640625" style="13" customWidth="1"/>
    <col min="2836" max="2836" width="3.83203125" style="13" customWidth="1"/>
    <col min="2837" max="2837" width="4.6640625" style="13" customWidth="1"/>
    <col min="2838" max="2838" width="2.83203125" style="13" customWidth="1"/>
    <col min="2839" max="2839" width="4.83203125" style="13" customWidth="1"/>
    <col min="2840" max="2840" width="3.1640625" style="13" customWidth="1"/>
    <col min="2841" max="2841" width="4.83203125" style="13" customWidth="1"/>
    <col min="2842" max="2842" width="3.1640625" style="13" customWidth="1"/>
    <col min="2843" max="3081" width="8.83203125" style="13"/>
    <col min="3082" max="3082" width="2.1640625" style="13" customWidth="1"/>
    <col min="3083" max="3083" width="17.1640625" style="13" customWidth="1"/>
    <col min="3084" max="3084" width="10" style="13" customWidth="1"/>
    <col min="3085" max="3085" width="6.83203125" style="13" customWidth="1"/>
    <col min="3086" max="3086" width="7.6640625" style="13" customWidth="1"/>
    <col min="3087" max="3087" width="14" style="13" customWidth="1"/>
    <col min="3088" max="3089" width="3.6640625" style="13" customWidth="1"/>
    <col min="3090" max="3090" width="3.1640625" style="13" customWidth="1"/>
    <col min="3091" max="3091" width="4.6640625" style="13" customWidth="1"/>
    <col min="3092" max="3092" width="3.83203125" style="13" customWidth="1"/>
    <col min="3093" max="3093" width="4.6640625" style="13" customWidth="1"/>
    <col min="3094" max="3094" width="2.83203125" style="13" customWidth="1"/>
    <col min="3095" max="3095" width="4.83203125" style="13" customWidth="1"/>
    <col min="3096" max="3096" width="3.1640625" style="13" customWidth="1"/>
    <col min="3097" max="3097" width="4.83203125" style="13" customWidth="1"/>
    <col min="3098" max="3098" width="3.1640625" style="13" customWidth="1"/>
    <col min="3099" max="3337" width="8.83203125" style="13"/>
    <col min="3338" max="3338" width="2.1640625" style="13" customWidth="1"/>
    <col min="3339" max="3339" width="17.1640625" style="13" customWidth="1"/>
    <col min="3340" max="3340" width="10" style="13" customWidth="1"/>
    <col min="3341" max="3341" width="6.83203125" style="13" customWidth="1"/>
    <col min="3342" max="3342" width="7.6640625" style="13" customWidth="1"/>
    <col min="3343" max="3343" width="14" style="13" customWidth="1"/>
    <col min="3344" max="3345" width="3.6640625" style="13" customWidth="1"/>
    <col min="3346" max="3346" width="3.1640625" style="13" customWidth="1"/>
    <col min="3347" max="3347" width="4.6640625" style="13" customWidth="1"/>
    <col min="3348" max="3348" width="3.83203125" style="13" customWidth="1"/>
    <col min="3349" max="3349" width="4.6640625" style="13" customWidth="1"/>
    <col min="3350" max="3350" width="2.83203125" style="13" customWidth="1"/>
    <col min="3351" max="3351" width="4.83203125" style="13" customWidth="1"/>
    <col min="3352" max="3352" width="3.1640625" style="13" customWidth="1"/>
    <col min="3353" max="3353" width="4.83203125" style="13" customWidth="1"/>
    <col min="3354" max="3354" width="3.1640625" style="13" customWidth="1"/>
    <col min="3355" max="3593" width="8.83203125" style="13"/>
    <col min="3594" max="3594" width="2.1640625" style="13" customWidth="1"/>
    <col min="3595" max="3595" width="17.1640625" style="13" customWidth="1"/>
    <col min="3596" max="3596" width="10" style="13" customWidth="1"/>
    <col min="3597" max="3597" width="6.83203125" style="13" customWidth="1"/>
    <col min="3598" max="3598" width="7.6640625" style="13" customWidth="1"/>
    <col min="3599" max="3599" width="14" style="13" customWidth="1"/>
    <col min="3600" max="3601" width="3.6640625" style="13" customWidth="1"/>
    <col min="3602" max="3602" width="3.1640625" style="13" customWidth="1"/>
    <col min="3603" max="3603" width="4.6640625" style="13" customWidth="1"/>
    <col min="3604" max="3604" width="3.83203125" style="13" customWidth="1"/>
    <col min="3605" max="3605" width="4.6640625" style="13" customWidth="1"/>
    <col min="3606" max="3606" width="2.83203125" style="13" customWidth="1"/>
    <col min="3607" max="3607" width="4.83203125" style="13" customWidth="1"/>
    <col min="3608" max="3608" width="3.1640625" style="13" customWidth="1"/>
    <col min="3609" max="3609" width="4.83203125" style="13" customWidth="1"/>
    <col min="3610" max="3610" width="3.1640625" style="13" customWidth="1"/>
    <col min="3611" max="3849" width="8.83203125" style="13"/>
    <col min="3850" max="3850" width="2.1640625" style="13" customWidth="1"/>
    <col min="3851" max="3851" width="17.1640625" style="13" customWidth="1"/>
    <col min="3852" max="3852" width="10" style="13" customWidth="1"/>
    <col min="3853" max="3853" width="6.83203125" style="13" customWidth="1"/>
    <col min="3854" max="3854" width="7.6640625" style="13" customWidth="1"/>
    <col min="3855" max="3855" width="14" style="13" customWidth="1"/>
    <col min="3856" max="3857" width="3.6640625" style="13" customWidth="1"/>
    <col min="3858" max="3858" width="3.1640625" style="13" customWidth="1"/>
    <col min="3859" max="3859" width="4.6640625" style="13" customWidth="1"/>
    <col min="3860" max="3860" width="3.83203125" style="13" customWidth="1"/>
    <col min="3861" max="3861" width="4.6640625" style="13" customWidth="1"/>
    <col min="3862" max="3862" width="2.83203125" style="13" customWidth="1"/>
    <col min="3863" max="3863" width="4.83203125" style="13" customWidth="1"/>
    <col min="3864" max="3864" width="3.1640625" style="13" customWidth="1"/>
    <col min="3865" max="3865" width="4.83203125" style="13" customWidth="1"/>
    <col min="3866" max="3866" width="3.1640625" style="13" customWidth="1"/>
    <col min="3867" max="4105" width="8.83203125" style="13"/>
    <col min="4106" max="4106" width="2.1640625" style="13" customWidth="1"/>
    <col min="4107" max="4107" width="17.1640625" style="13" customWidth="1"/>
    <col min="4108" max="4108" width="10" style="13" customWidth="1"/>
    <col min="4109" max="4109" width="6.83203125" style="13" customWidth="1"/>
    <col min="4110" max="4110" width="7.6640625" style="13" customWidth="1"/>
    <col min="4111" max="4111" width="14" style="13" customWidth="1"/>
    <col min="4112" max="4113" width="3.6640625" style="13" customWidth="1"/>
    <col min="4114" max="4114" width="3.1640625" style="13" customWidth="1"/>
    <col min="4115" max="4115" width="4.6640625" style="13" customWidth="1"/>
    <col min="4116" max="4116" width="3.83203125" style="13" customWidth="1"/>
    <col min="4117" max="4117" width="4.6640625" style="13" customWidth="1"/>
    <col min="4118" max="4118" width="2.83203125" style="13" customWidth="1"/>
    <col min="4119" max="4119" width="4.83203125" style="13" customWidth="1"/>
    <col min="4120" max="4120" width="3.1640625" style="13" customWidth="1"/>
    <col min="4121" max="4121" width="4.83203125" style="13" customWidth="1"/>
    <col min="4122" max="4122" width="3.1640625" style="13" customWidth="1"/>
    <col min="4123" max="4361" width="8.83203125" style="13"/>
    <col min="4362" max="4362" width="2.1640625" style="13" customWidth="1"/>
    <col min="4363" max="4363" width="17.1640625" style="13" customWidth="1"/>
    <col min="4364" max="4364" width="10" style="13" customWidth="1"/>
    <col min="4365" max="4365" width="6.83203125" style="13" customWidth="1"/>
    <col min="4366" max="4366" width="7.6640625" style="13" customWidth="1"/>
    <col min="4367" max="4367" width="14" style="13" customWidth="1"/>
    <col min="4368" max="4369" width="3.6640625" style="13" customWidth="1"/>
    <col min="4370" max="4370" width="3.1640625" style="13" customWidth="1"/>
    <col min="4371" max="4371" width="4.6640625" style="13" customWidth="1"/>
    <col min="4372" max="4372" width="3.83203125" style="13" customWidth="1"/>
    <col min="4373" max="4373" width="4.6640625" style="13" customWidth="1"/>
    <col min="4374" max="4374" width="2.83203125" style="13" customWidth="1"/>
    <col min="4375" max="4375" width="4.83203125" style="13" customWidth="1"/>
    <col min="4376" max="4376" width="3.1640625" style="13" customWidth="1"/>
    <col min="4377" max="4377" width="4.83203125" style="13" customWidth="1"/>
    <col min="4378" max="4378" width="3.1640625" style="13" customWidth="1"/>
    <col min="4379" max="4617" width="8.83203125" style="13"/>
    <col min="4618" max="4618" width="2.1640625" style="13" customWidth="1"/>
    <col min="4619" max="4619" width="17.1640625" style="13" customWidth="1"/>
    <col min="4620" max="4620" width="10" style="13" customWidth="1"/>
    <col min="4621" max="4621" width="6.83203125" style="13" customWidth="1"/>
    <col min="4622" max="4622" width="7.6640625" style="13" customWidth="1"/>
    <col min="4623" max="4623" width="14" style="13" customWidth="1"/>
    <col min="4624" max="4625" width="3.6640625" style="13" customWidth="1"/>
    <col min="4626" max="4626" width="3.1640625" style="13" customWidth="1"/>
    <col min="4627" max="4627" width="4.6640625" style="13" customWidth="1"/>
    <col min="4628" max="4628" width="3.83203125" style="13" customWidth="1"/>
    <col min="4629" max="4629" width="4.6640625" style="13" customWidth="1"/>
    <col min="4630" max="4630" width="2.83203125" style="13" customWidth="1"/>
    <col min="4631" max="4631" width="4.83203125" style="13" customWidth="1"/>
    <col min="4632" max="4632" width="3.1640625" style="13" customWidth="1"/>
    <col min="4633" max="4633" width="4.83203125" style="13" customWidth="1"/>
    <col min="4634" max="4634" width="3.1640625" style="13" customWidth="1"/>
    <col min="4635" max="4873" width="8.83203125" style="13"/>
    <col min="4874" max="4874" width="2.1640625" style="13" customWidth="1"/>
    <col min="4875" max="4875" width="17.1640625" style="13" customWidth="1"/>
    <col min="4876" max="4876" width="10" style="13" customWidth="1"/>
    <col min="4877" max="4877" width="6.83203125" style="13" customWidth="1"/>
    <col min="4878" max="4878" width="7.6640625" style="13" customWidth="1"/>
    <col min="4879" max="4879" width="14" style="13" customWidth="1"/>
    <col min="4880" max="4881" width="3.6640625" style="13" customWidth="1"/>
    <col min="4882" max="4882" width="3.1640625" style="13" customWidth="1"/>
    <col min="4883" max="4883" width="4.6640625" style="13" customWidth="1"/>
    <col min="4884" max="4884" width="3.83203125" style="13" customWidth="1"/>
    <col min="4885" max="4885" width="4.6640625" style="13" customWidth="1"/>
    <col min="4886" max="4886" width="2.83203125" style="13" customWidth="1"/>
    <col min="4887" max="4887" width="4.83203125" style="13" customWidth="1"/>
    <col min="4888" max="4888" width="3.1640625" style="13" customWidth="1"/>
    <col min="4889" max="4889" width="4.83203125" style="13" customWidth="1"/>
    <col min="4890" max="4890" width="3.1640625" style="13" customWidth="1"/>
    <col min="4891" max="5129" width="8.83203125" style="13"/>
    <col min="5130" max="5130" width="2.1640625" style="13" customWidth="1"/>
    <col min="5131" max="5131" width="17.1640625" style="13" customWidth="1"/>
    <col min="5132" max="5132" width="10" style="13" customWidth="1"/>
    <col min="5133" max="5133" width="6.83203125" style="13" customWidth="1"/>
    <col min="5134" max="5134" width="7.6640625" style="13" customWidth="1"/>
    <col min="5135" max="5135" width="14" style="13" customWidth="1"/>
    <col min="5136" max="5137" width="3.6640625" style="13" customWidth="1"/>
    <col min="5138" max="5138" width="3.1640625" style="13" customWidth="1"/>
    <col min="5139" max="5139" width="4.6640625" style="13" customWidth="1"/>
    <col min="5140" max="5140" width="3.83203125" style="13" customWidth="1"/>
    <col min="5141" max="5141" width="4.6640625" style="13" customWidth="1"/>
    <col min="5142" max="5142" width="2.83203125" style="13" customWidth="1"/>
    <col min="5143" max="5143" width="4.83203125" style="13" customWidth="1"/>
    <col min="5144" max="5144" width="3.1640625" style="13" customWidth="1"/>
    <col min="5145" max="5145" width="4.83203125" style="13" customWidth="1"/>
    <col min="5146" max="5146" width="3.1640625" style="13" customWidth="1"/>
    <col min="5147" max="5385" width="8.83203125" style="13"/>
    <col min="5386" max="5386" width="2.1640625" style="13" customWidth="1"/>
    <col min="5387" max="5387" width="17.1640625" style="13" customWidth="1"/>
    <col min="5388" max="5388" width="10" style="13" customWidth="1"/>
    <col min="5389" max="5389" width="6.83203125" style="13" customWidth="1"/>
    <col min="5390" max="5390" width="7.6640625" style="13" customWidth="1"/>
    <col min="5391" max="5391" width="14" style="13" customWidth="1"/>
    <col min="5392" max="5393" width="3.6640625" style="13" customWidth="1"/>
    <col min="5394" max="5394" width="3.1640625" style="13" customWidth="1"/>
    <col min="5395" max="5395" width="4.6640625" style="13" customWidth="1"/>
    <col min="5396" max="5396" width="3.83203125" style="13" customWidth="1"/>
    <col min="5397" max="5397" width="4.6640625" style="13" customWidth="1"/>
    <col min="5398" max="5398" width="2.83203125" style="13" customWidth="1"/>
    <col min="5399" max="5399" width="4.83203125" style="13" customWidth="1"/>
    <col min="5400" max="5400" width="3.1640625" style="13" customWidth="1"/>
    <col min="5401" max="5401" width="4.83203125" style="13" customWidth="1"/>
    <col min="5402" max="5402" width="3.1640625" style="13" customWidth="1"/>
    <col min="5403" max="5641" width="8.83203125" style="13"/>
    <col min="5642" max="5642" width="2.1640625" style="13" customWidth="1"/>
    <col min="5643" max="5643" width="17.1640625" style="13" customWidth="1"/>
    <col min="5644" max="5644" width="10" style="13" customWidth="1"/>
    <col min="5645" max="5645" width="6.83203125" style="13" customWidth="1"/>
    <col min="5646" max="5646" width="7.6640625" style="13" customWidth="1"/>
    <col min="5647" max="5647" width="14" style="13" customWidth="1"/>
    <col min="5648" max="5649" width="3.6640625" style="13" customWidth="1"/>
    <col min="5650" max="5650" width="3.1640625" style="13" customWidth="1"/>
    <col min="5651" max="5651" width="4.6640625" style="13" customWidth="1"/>
    <col min="5652" max="5652" width="3.83203125" style="13" customWidth="1"/>
    <col min="5653" max="5653" width="4.6640625" style="13" customWidth="1"/>
    <col min="5654" max="5654" width="2.83203125" style="13" customWidth="1"/>
    <col min="5655" max="5655" width="4.83203125" style="13" customWidth="1"/>
    <col min="5656" max="5656" width="3.1640625" style="13" customWidth="1"/>
    <col min="5657" max="5657" width="4.83203125" style="13" customWidth="1"/>
    <col min="5658" max="5658" width="3.1640625" style="13" customWidth="1"/>
    <col min="5659" max="5897" width="8.83203125" style="13"/>
    <col min="5898" max="5898" width="2.1640625" style="13" customWidth="1"/>
    <col min="5899" max="5899" width="17.1640625" style="13" customWidth="1"/>
    <col min="5900" max="5900" width="10" style="13" customWidth="1"/>
    <col min="5901" max="5901" width="6.83203125" style="13" customWidth="1"/>
    <col min="5902" max="5902" width="7.6640625" style="13" customWidth="1"/>
    <col min="5903" max="5903" width="14" style="13" customWidth="1"/>
    <col min="5904" max="5905" width="3.6640625" style="13" customWidth="1"/>
    <col min="5906" max="5906" width="3.1640625" style="13" customWidth="1"/>
    <col min="5907" max="5907" width="4.6640625" style="13" customWidth="1"/>
    <col min="5908" max="5908" width="3.83203125" style="13" customWidth="1"/>
    <col min="5909" max="5909" width="4.6640625" style="13" customWidth="1"/>
    <col min="5910" max="5910" width="2.83203125" style="13" customWidth="1"/>
    <col min="5911" max="5911" width="4.83203125" style="13" customWidth="1"/>
    <col min="5912" max="5912" width="3.1640625" style="13" customWidth="1"/>
    <col min="5913" max="5913" width="4.83203125" style="13" customWidth="1"/>
    <col min="5914" max="5914" width="3.1640625" style="13" customWidth="1"/>
    <col min="5915" max="6153" width="8.83203125" style="13"/>
    <col min="6154" max="6154" width="2.1640625" style="13" customWidth="1"/>
    <col min="6155" max="6155" width="17.1640625" style="13" customWidth="1"/>
    <col min="6156" max="6156" width="10" style="13" customWidth="1"/>
    <col min="6157" max="6157" width="6.83203125" style="13" customWidth="1"/>
    <col min="6158" max="6158" width="7.6640625" style="13" customWidth="1"/>
    <col min="6159" max="6159" width="14" style="13" customWidth="1"/>
    <col min="6160" max="6161" width="3.6640625" style="13" customWidth="1"/>
    <col min="6162" max="6162" width="3.1640625" style="13" customWidth="1"/>
    <col min="6163" max="6163" width="4.6640625" style="13" customWidth="1"/>
    <col min="6164" max="6164" width="3.83203125" style="13" customWidth="1"/>
    <col min="6165" max="6165" width="4.6640625" style="13" customWidth="1"/>
    <col min="6166" max="6166" width="2.83203125" style="13" customWidth="1"/>
    <col min="6167" max="6167" width="4.83203125" style="13" customWidth="1"/>
    <col min="6168" max="6168" width="3.1640625" style="13" customWidth="1"/>
    <col min="6169" max="6169" width="4.83203125" style="13" customWidth="1"/>
    <col min="6170" max="6170" width="3.1640625" style="13" customWidth="1"/>
    <col min="6171" max="6409" width="8.83203125" style="13"/>
    <col min="6410" max="6410" width="2.1640625" style="13" customWidth="1"/>
    <col min="6411" max="6411" width="17.1640625" style="13" customWidth="1"/>
    <col min="6412" max="6412" width="10" style="13" customWidth="1"/>
    <col min="6413" max="6413" width="6.83203125" style="13" customWidth="1"/>
    <col min="6414" max="6414" width="7.6640625" style="13" customWidth="1"/>
    <col min="6415" max="6415" width="14" style="13" customWidth="1"/>
    <col min="6416" max="6417" width="3.6640625" style="13" customWidth="1"/>
    <col min="6418" max="6418" width="3.1640625" style="13" customWidth="1"/>
    <col min="6419" max="6419" width="4.6640625" style="13" customWidth="1"/>
    <col min="6420" max="6420" width="3.83203125" style="13" customWidth="1"/>
    <col min="6421" max="6421" width="4.6640625" style="13" customWidth="1"/>
    <col min="6422" max="6422" width="2.83203125" style="13" customWidth="1"/>
    <col min="6423" max="6423" width="4.83203125" style="13" customWidth="1"/>
    <col min="6424" max="6424" width="3.1640625" style="13" customWidth="1"/>
    <col min="6425" max="6425" width="4.83203125" style="13" customWidth="1"/>
    <col min="6426" max="6426" width="3.1640625" style="13" customWidth="1"/>
    <col min="6427" max="6665" width="8.83203125" style="13"/>
    <col min="6666" max="6666" width="2.1640625" style="13" customWidth="1"/>
    <col min="6667" max="6667" width="17.1640625" style="13" customWidth="1"/>
    <col min="6668" max="6668" width="10" style="13" customWidth="1"/>
    <col min="6669" max="6669" width="6.83203125" style="13" customWidth="1"/>
    <col min="6670" max="6670" width="7.6640625" style="13" customWidth="1"/>
    <col min="6671" max="6671" width="14" style="13" customWidth="1"/>
    <col min="6672" max="6673" width="3.6640625" style="13" customWidth="1"/>
    <col min="6674" max="6674" width="3.1640625" style="13" customWidth="1"/>
    <col min="6675" max="6675" width="4.6640625" style="13" customWidth="1"/>
    <col min="6676" max="6676" width="3.83203125" style="13" customWidth="1"/>
    <col min="6677" max="6677" width="4.6640625" style="13" customWidth="1"/>
    <col min="6678" max="6678" width="2.83203125" style="13" customWidth="1"/>
    <col min="6679" max="6679" width="4.83203125" style="13" customWidth="1"/>
    <col min="6680" max="6680" width="3.1640625" style="13" customWidth="1"/>
    <col min="6681" max="6681" width="4.83203125" style="13" customWidth="1"/>
    <col min="6682" max="6682" width="3.1640625" style="13" customWidth="1"/>
    <col min="6683" max="6921" width="8.83203125" style="13"/>
    <col min="6922" max="6922" width="2.1640625" style="13" customWidth="1"/>
    <col min="6923" max="6923" width="17.1640625" style="13" customWidth="1"/>
    <col min="6924" max="6924" width="10" style="13" customWidth="1"/>
    <col min="6925" max="6925" width="6.83203125" style="13" customWidth="1"/>
    <col min="6926" max="6926" width="7.6640625" style="13" customWidth="1"/>
    <col min="6927" max="6927" width="14" style="13" customWidth="1"/>
    <col min="6928" max="6929" width="3.6640625" style="13" customWidth="1"/>
    <col min="6930" max="6930" width="3.1640625" style="13" customWidth="1"/>
    <col min="6931" max="6931" width="4.6640625" style="13" customWidth="1"/>
    <col min="6932" max="6932" width="3.83203125" style="13" customWidth="1"/>
    <col min="6933" max="6933" width="4.6640625" style="13" customWidth="1"/>
    <col min="6934" max="6934" width="2.83203125" style="13" customWidth="1"/>
    <col min="6935" max="6935" width="4.83203125" style="13" customWidth="1"/>
    <col min="6936" max="6936" width="3.1640625" style="13" customWidth="1"/>
    <col min="6937" max="6937" width="4.83203125" style="13" customWidth="1"/>
    <col min="6938" max="6938" width="3.1640625" style="13" customWidth="1"/>
    <col min="6939" max="7177" width="8.83203125" style="13"/>
    <col min="7178" max="7178" width="2.1640625" style="13" customWidth="1"/>
    <col min="7179" max="7179" width="17.1640625" style="13" customWidth="1"/>
    <col min="7180" max="7180" width="10" style="13" customWidth="1"/>
    <col min="7181" max="7181" width="6.83203125" style="13" customWidth="1"/>
    <col min="7182" max="7182" width="7.6640625" style="13" customWidth="1"/>
    <col min="7183" max="7183" width="14" style="13" customWidth="1"/>
    <col min="7184" max="7185" width="3.6640625" style="13" customWidth="1"/>
    <col min="7186" max="7186" width="3.1640625" style="13" customWidth="1"/>
    <col min="7187" max="7187" width="4.6640625" style="13" customWidth="1"/>
    <col min="7188" max="7188" width="3.83203125" style="13" customWidth="1"/>
    <col min="7189" max="7189" width="4.6640625" style="13" customWidth="1"/>
    <col min="7190" max="7190" width="2.83203125" style="13" customWidth="1"/>
    <col min="7191" max="7191" width="4.83203125" style="13" customWidth="1"/>
    <col min="7192" max="7192" width="3.1640625" style="13" customWidth="1"/>
    <col min="7193" max="7193" width="4.83203125" style="13" customWidth="1"/>
    <col min="7194" max="7194" width="3.1640625" style="13" customWidth="1"/>
    <col min="7195" max="7433" width="8.83203125" style="13"/>
    <col min="7434" max="7434" width="2.1640625" style="13" customWidth="1"/>
    <col min="7435" max="7435" width="17.1640625" style="13" customWidth="1"/>
    <col min="7436" max="7436" width="10" style="13" customWidth="1"/>
    <col min="7437" max="7437" width="6.83203125" style="13" customWidth="1"/>
    <col min="7438" max="7438" width="7.6640625" style="13" customWidth="1"/>
    <col min="7439" max="7439" width="14" style="13" customWidth="1"/>
    <col min="7440" max="7441" width="3.6640625" style="13" customWidth="1"/>
    <col min="7442" max="7442" width="3.1640625" style="13" customWidth="1"/>
    <col min="7443" max="7443" width="4.6640625" style="13" customWidth="1"/>
    <col min="7444" max="7444" width="3.83203125" style="13" customWidth="1"/>
    <col min="7445" max="7445" width="4.6640625" style="13" customWidth="1"/>
    <col min="7446" max="7446" width="2.83203125" style="13" customWidth="1"/>
    <col min="7447" max="7447" width="4.83203125" style="13" customWidth="1"/>
    <col min="7448" max="7448" width="3.1640625" style="13" customWidth="1"/>
    <col min="7449" max="7449" width="4.83203125" style="13" customWidth="1"/>
    <col min="7450" max="7450" width="3.1640625" style="13" customWidth="1"/>
    <col min="7451" max="7689" width="8.83203125" style="13"/>
    <col min="7690" max="7690" width="2.1640625" style="13" customWidth="1"/>
    <col min="7691" max="7691" width="17.1640625" style="13" customWidth="1"/>
    <col min="7692" max="7692" width="10" style="13" customWidth="1"/>
    <col min="7693" max="7693" width="6.83203125" style="13" customWidth="1"/>
    <col min="7694" max="7694" width="7.6640625" style="13" customWidth="1"/>
    <col min="7695" max="7695" width="14" style="13" customWidth="1"/>
    <col min="7696" max="7697" width="3.6640625" style="13" customWidth="1"/>
    <col min="7698" max="7698" width="3.1640625" style="13" customWidth="1"/>
    <col min="7699" max="7699" width="4.6640625" style="13" customWidth="1"/>
    <col min="7700" max="7700" width="3.83203125" style="13" customWidth="1"/>
    <col min="7701" max="7701" width="4.6640625" style="13" customWidth="1"/>
    <col min="7702" max="7702" width="2.83203125" style="13" customWidth="1"/>
    <col min="7703" max="7703" width="4.83203125" style="13" customWidth="1"/>
    <col min="7704" max="7704" width="3.1640625" style="13" customWidth="1"/>
    <col min="7705" max="7705" width="4.83203125" style="13" customWidth="1"/>
    <col min="7706" max="7706" width="3.1640625" style="13" customWidth="1"/>
    <col min="7707" max="7945" width="8.83203125" style="13"/>
    <col min="7946" max="7946" width="2.1640625" style="13" customWidth="1"/>
    <col min="7947" max="7947" width="17.1640625" style="13" customWidth="1"/>
    <col min="7948" max="7948" width="10" style="13" customWidth="1"/>
    <col min="7949" max="7949" width="6.83203125" style="13" customWidth="1"/>
    <col min="7950" max="7950" width="7.6640625" style="13" customWidth="1"/>
    <col min="7951" max="7951" width="14" style="13" customWidth="1"/>
    <col min="7952" max="7953" width="3.6640625" style="13" customWidth="1"/>
    <col min="7954" max="7954" width="3.1640625" style="13" customWidth="1"/>
    <col min="7955" max="7955" width="4.6640625" style="13" customWidth="1"/>
    <col min="7956" max="7956" width="3.83203125" style="13" customWidth="1"/>
    <col min="7957" max="7957" width="4.6640625" style="13" customWidth="1"/>
    <col min="7958" max="7958" width="2.83203125" style="13" customWidth="1"/>
    <col min="7959" max="7959" width="4.83203125" style="13" customWidth="1"/>
    <col min="7960" max="7960" width="3.1640625" style="13" customWidth="1"/>
    <col min="7961" max="7961" width="4.83203125" style="13" customWidth="1"/>
    <col min="7962" max="7962" width="3.1640625" style="13" customWidth="1"/>
    <col min="7963" max="8201" width="8.83203125" style="13"/>
    <col min="8202" max="8202" width="2.1640625" style="13" customWidth="1"/>
    <col min="8203" max="8203" width="17.1640625" style="13" customWidth="1"/>
    <col min="8204" max="8204" width="10" style="13" customWidth="1"/>
    <col min="8205" max="8205" width="6.83203125" style="13" customWidth="1"/>
    <col min="8206" max="8206" width="7.6640625" style="13" customWidth="1"/>
    <col min="8207" max="8207" width="14" style="13" customWidth="1"/>
    <col min="8208" max="8209" width="3.6640625" style="13" customWidth="1"/>
    <col min="8210" max="8210" width="3.1640625" style="13" customWidth="1"/>
    <col min="8211" max="8211" width="4.6640625" style="13" customWidth="1"/>
    <col min="8212" max="8212" width="3.83203125" style="13" customWidth="1"/>
    <col min="8213" max="8213" width="4.6640625" style="13" customWidth="1"/>
    <col min="8214" max="8214" width="2.83203125" style="13" customWidth="1"/>
    <col min="8215" max="8215" width="4.83203125" style="13" customWidth="1"/>
    <col min="8216" max="8216" width="3.1640625" style="13" customWidth="1"/>
    <col min="8217" max="8217" width="4.83203125" style="13" customWidth="1"/>
    <col min="8218" max="8218" width="3.1640625" style="13" customWidth="1"/>
    <col min="8219" max="8457" width="8.83203125" style="13"/>
    <col min="8458" max="8458" width="2.1640625" style="13" customWidth="1"/>
    <col min="8459" max="8459" width="17.1640625" style="13" customWidth="1"/>
    <col min="8460" max="8460" width="10" style="13" customWidth="1"/>
    <col min="8461" max="8461" width="6.83203125" style="13" customWidth="1"/>
    <col min="8462" max="8462" width="7.6640625" style="13" customWidth="1"/>
    <col min="8463" max="8463" width="14" style="13" customWidth="1"/>
    <col min="8464" max="8465" width="3.6640625" style="13" customWidth="1"/>
    <col min="8466" max="8466" width="3.1640625" style="13" customWidth="1"/>
    <col min="8467" max="8467" width="4.6640625" style="13" customWidth="1"/>
    <col min="8468" max="8468" width="3.83203125" style="13" customWidth="1"/>
    <col min="8469" max="8469" width="4.6640625" style="13" customWidth="1"/>
    <col min="8470" max="8470" width="2.83203125" style="13" customWidth="1"/>
    <col min="8471" max="8471" width="4.83203125" style="13" customWidth="1"/>
    <col min="8472" max="8472" width="3.1640625" style="13" customWidth="1"/>
    <col min="8473" max="8473" width="4.83203125" style="13" customWidth="1"/>
    <col min="8474" max="8474" width="3.1640625" style="13" customWidth="1"/>
    <col min="8475" max="8713" width="8.83203125" style="13"/>
    <col min="8714" max="8714" width="2.1640625" style="13" customWidth="1"/>
    <col min="8715" max="8715" width="17.1640625" style="13" customWidth="1"/>
    <col min="8716" max="8716" width="10" style="13" customWidth="1"/>
    <col min="8717" max="8717" width="6.83203125" style="13" customWidth="1"/>
    <col min="8718" max="8718" width="7.6640625" style="13" customWidth="1"/>
    <col min="8719" max="8719" width="14" style="13" customWidth="1"/>
    <col min="8720" max="8721" width="3.6640625" style="13" customWidth="1"/>
    <col min="8722" max="8722" width="3.1640625" style="13" customWidth="1"/>
    <col min="8723" max="8723" width="4.6640625" style="13" customWidth="1"/>
    <col min="8724" max="8724" width="3.83203125" style="13" customWidth="1"/>
    <col min="8725" max="8725" width="4.6640625" style="13" customWidth="1"/>
    <col min="8726" max="8726" width="2.83203125" style="13" customWidth="1"/>
    <col min="8727" max="8727" width="4.83203125" style="13" customWidth="1"/>
    <col min="8728" max="8728" width="3.1640625" style="13" customWidth="1"/>
    <col min="8729" max="8729" width="4.83203125" style="13" customWidth="1"/>
    <col min="8730" max="8730" width="3.1640625" style="13" customWidth="1"/>
    <col min="8731" max="8969" width="8.83203125" style="13"/>
    <col min="8970" max="8970" width="2.1640625" style="13" customWidth="1"/>
    <col min="8971" max="8971" width="17.1640625" style="13" customWidth="1"/>
    <col min="8972" max="8972" width="10" style="13" customWidth="1"/>
    <col min="8973" max="8973" width="6.83203125" style="13" customWidth="1"/>
    <col min="8974" max="8974" width="7.6640625" style="13" customWidth="1"/>
    <col min="8975" max="8975" width="14" style="13" customWidth="1"/>
    <col min="8976" max="8977" width="3.6640625" style="13" customWidth="1"/>
    <col min="8978" max="8978" width="3.1640625" style="13" customWidth="1"/>
    <col min="8979" max="8979" width="4.6640625" style="13" customWidth="1"/>
    <col min="8980" max="8980" width="3.83203125" style="13" customWidth="1"/>
    <col min="8981" max="8981" width="4.6640625" style="13" customWidth="1"/>
    <col min="8982" max="8982" width="2.83203125" style="13" customWidth="1"/>
    <col min="8983" max="8983" width="4.83203125" style="13" customWidth="1"/>
    <col min="8984" max="8984" width="3.1640625" style="13" customWidth="1"/>
    <col min="8985" max="8985" width="4.83203125" style="13" customWidth="1"/>
    <col min="8986" max="8986" width="3.1640625" style="13" customWidth="1"/>
    <col min="8987" max="9225" width="8.83203125" style="13"/>
    <col min="9226" max="9226" width="2.1640625" style="13" customWidth="1"/>
    <col min="9227" max="9227" width="17.1640625" style="13" customWidth="1"/>
    <col min="9228" max="9228" width="10" style="13" customWidth="1"/>
    <col min="9229" max="9229" width="6.83203125" style="13" customWidth="1"/>
    <col min="9230" max="9230" width="7.6640625" style="13" customWidth="1"/>
    <col min="9231" max="9231" width="14" style="13" customWidth="1"/>
    <col min="9232" max="9233" width="3.6640625" style="13" customWidth="1"/>
    <col min="9234" max="9234" width="3.1640625" style="13" customWidth="1"/>
    <col min="9235" max="9235" width="4.6640625" style="13" customWidth="1"/>
    <col min="9236" max="9236" width="3.83203125" style="13" customWidth="1"/>
    <col min="9237" max="9237" width="4.6640625" style="13" customWidth="1"/>
    <col min="9238" max="9238" width="2.83203125" style="13" customWidth="1"/>
    <col min="9239" max="9239" width="4.83203125" style="13" customWidth="1"/>
    <col min="9240" max="9240" width="3.1640625" style="13" customWidth="1"/>
    <col min="9241" max="9241" width="4.83203125" style="13" customWidth="1"/>
    <col min="9242" max="9242" width="3.1640625" style="13" customWidth="1"/>
    <col min="9243" max="9481" width="8.83203125" style="13"/>
    <col min="9482" max="9482" width="2.1640625" style="13" customWidth="1"/>
    <col min="9483" max="9483" width="17.1640625" style="13" customWidth="1"/>
    <col min="9484" max="9484" width="10" style="13" customWidth="1"/>
    <col min="9485" max="9485" width="6.83203125" style="13" customWidth="1"/>
    <col min="9486" max="9486" width="7.6640625" style="13" customWidth="1"/>
    <col min="9487" max="9487" width="14" style="13" customWidth="1"/>
    <col min="9488" max="9489" width="3.6640625" style="13" customWidth="1"/>
    <col min="9490" max="9490" width="3.1640625" style="13" customWidth="1"/>
    <col min="9491" max="9491" width="4.6640625" style="13" customWidth="1"/>
    <col min="9492" max="9492" width="3.83203125" style="13" customWidth="1"/>
    <col min="9493" max="9493" width="4.6640625" style="13" customWidth="1"/>
    <col min="9494" max="9494" width="2.83203125" style="13" customWidth="1"/>
    <col min="9495" max="9495" width="4.83203125" style="13" customWidth="1"/>
    <col min="9496" max="9496" width="3.1640625" style="13" customWidth="1"/>
    <col min="9497" max="9497" width="4.83203125" style="13" customWidth="1"/>
    <col min="9498" max="9498" width="3.1640625" style="13" customWidth="1"/>
    <col min="9499" max="9737" width="8.83203125" style="13"/>
    <col min="9738" max="9738" width="2.1640625" style="13" customWidth="1"/>
    <col min="9739" max="9739" width="17.1640625" style="13" customWidth="1"/>
    <col min="9740" max="9740" width="10" style="13" customWidth="1"/>
    <col min="9741" max="9741" width="6.83203125" style="13" customWidth="1"/>
    <col min="9742" max="9742" width="7.6640625" style="13" customWidth="1"/>
    <col min="9743" max="9743" width="14" style="13" customWidth="1"/>
    <col min="9744" max="9745" width="3.6640625" style="13" customWidth="1"/>
    <col min="9746" max="9746" width="3.1640625" style="13" customWidth="1"/>
    <col min="9747" max="9747" width="4.6640625" style="13" customWidth="1"/>
    <col min="9748" max="9748" width="3.83203125" style="13" customWidth="1"/>
    <col min="9749" max="9749" width="4.6640625" style="13" customWidth="1"/>
    <col min="9750" max="9750" width="2.83203125" style="13" customWidth="1"/>
    <col min="9751" max="9751" width="4.83203125" style="13" customWidth="1"/>
    <col min="9752" max="9752" width="3.1640625" style="13" customWidth="1"/>
    <col min="9753" max="9753" width="4.83203125" style="13" customWidth="1"/>
    <col min="9754" max="9754" width="3.1640625" style="13" customWidth="1"/>
    <col min="9755" max="9993" width="8.83203125" style="13"/>
    <col min="9994" max="9994" width="2.1640625" style="13" customWidth="1"/>
    <col min="9995" max="9995" width="17.1640625" style="13" customWidth="1"/>
    <col min="9996" max="9996" width="10" style="13" customWidth="1"/>
    <col min="9997" max="9997" width="6.83203125" style="13" customWidth="1"/>
    <col min="9998" max="9998" width="7.6640625" style="13" customWidth="1"/>
    <col min="9999" max="9999" width="14" style="13" customWidth="1"/>
    <col min="10000" max="10001" width="3.6640625" style="13" customWidth="1"/>
    <col min="10002" max="10002" width="3.1640625" style="13" customWidth="1"/>
    <col min="10003" max="10003" width="4.6640625" style="13" customWidth="1"/>
    <col min="10004" max="10004" width="3.83203125" style="13" customWidth="1"/>
    <col min="10005" max="10005" width="4.6640625" style="13" customWidth="1"/>
    <col min="10006" max="10006" width="2.83203125" style="13" customWidth="1"/>
    <col min="10007" max="10007" width="4.83203125" style="13" customWidth="1"/>
    <col min="10008" max="10008" width="3.1640625" style="13" customWidth="1"/>
    <col min="10009" max="10009" width="4.83203125" style="13" customWidth="1"/>
    <col min="10010" max="10010" width="3.1640625" style="13" customWidth="1"/>
    <col min="10011" max="10249" width="8.83203125" style="13"/>
    <col min="10250" max="10250" width="2.1640625" style="13" customWidth="1"/>
    <col min="10251" max="10251" width="17.1640625" style="13" customWidth="1"/>
    <col min="10252" max="10252" width="10" style="13" customWidth="1"/>
    <col min="10253" max="10253" width="6.83203125" style="13" customWidth="1"/>
    <col min="10254" max="10254" width="7.6640625" style="13" customWidth="1"/>
    <col min="10255" max="10255" width="14" style="13" customWidth="1"/>
    <col min="10256" max="10257" width="3.6640625" style="13" customWidth="1"/>
    <col min="10258" max="10258" width="3.1640625" style="13" customWidth="1"/>
    <col min="10259" max="10259" width="4.6640625" style="13" customWidth="1"/>
    <col min="10260" max="10260" width="3.83203125" style="13" customWidth="1"/>
    <col min="10261" max="10261" width="4.6640625" style="13" customWidth="1"/>
    <col min="10262" max="10262" width="2.83203125" style="13" customWidth="1"/>
    <col min="10263" max="10263" width="4.83203125" style="13" customWidth="1"/>
    <col min="10264" max="10264" width="3.1640625" style="13" customWidth="1"/>
    <col min="10265" max="10265" width="4.83203125" style="13" customWidth="1"/>
    <col min="10266" max="10266" width="3.1640625" style="13" customWidth="1"/>
    <col min="10267" max="10505" width="8.83203125" style="13"/>
    <col min="10506" max="10506" width="2.1640625" style="13" customWidth="1"/>
    <col min="10507" max="10507" width="17.1640625" style="13" customWidth="1"/>
    <col min="10508" max="10508" width="10" style="13" customWidth="1"/>
    <col min="10509" max="10509" width="6.83203125" style="13" customWidth="1"/>
    <col min="10510" max="10510" width="7.6640625" style="13" customWidth="1"/>
    <col min="10511" max="10511" width="14" style="13" customWidth="1"/>
    <col min="10512" max="10513" width="3.6640625" style="13" customWidth="1"/>
    <col min="10514" max="10514" width="3.1640625" style="13" customWidth="1"/>
    <col min="10515" max="10515" width="4.6640625" style="13" customWidth="1"/>
    <col min="10516" max="10516" width="3.83203125" style="13" customWidth="1"/>
    <col min="10517" max="10517" width="4.6640625" style="13" customWidth="1"/>
    <col min="10518" max="10518" width="2.83203125" style="13" customWidth="1"/>
    <col min="10519" max="10519" width="4.83203125" style="13" customWidth="1"/>
    <col min="10520" max="10520" width="3.1640625" style="13" customWidth="1"/>
    <col min="10521" max="10521" width="4.83203125" style="13" customWidth="1"/>
    <col min="10522" max="10522" width="3.1640625" style="13" customWidth="1"/>
    <col min="10523" max="10761" width="8.83203125" style="13"/>
    <col min="10762" max="10762" width="2.1640625" style="13" customWidth="1"/>
    <col min="10763" max="10763" width="17.1640625" style="13" customWidth="1"/>
    <col min="10764" max="10764" width="10" style="13" customWidth="1"/>
    <col min="10765" max="10765" width="6.83203125" style="13" customWidth="1"/>
    <col min="10766" max="10766" width="7.6640625" style="13" customWidth="1"/>
    <col min="10767" max="10767" width="14" style="13" customWidth="1"/>
    <col min="10768" max="10769" width="3.6640625" style="13" customWidth="1"/>
    <col min="10770" max="10770" width="3.1640625" style="13" customWidth="1"/>
    <col min="10771" max="10771" width="4.6640625" style="13" customWidth="1"/>
    <col min="10772" max="10772" width="3.83203125" style="13" customWidth="1"/>
    <col min="10773" max="10773" width="4.6640625" style="13" customWidth="1"/>
    <col min="10774" max="10774" width="2.83203125" style="13" customWidth="1"/>
    <col min="10775" max="10775" width="4.83203125" style="13" customWidth="1"/>
    <col min="10776" max="10776" width="3.1640625" style="13" customWidth="1"/>
    <col min="10777" max="10777" width="4.83203125" style="13" customWidth="1"/>
    <col min="10778" max="10778" width="3.1640625" style="13" customWidth="1"/>
    <col min="10779" max="11017" width="8.83203125" style="13"/>
    <col min="11018" max="11018" width="2.1640625" style="13" customWidth="1"/>
    <col min="11019" max="11019" width="17.1640625" style="13" customWidth="1"/>
    <col min="11020" max="11020" width="10" style="13" customWidth="1"/>
    <col min="11021" max="11021" width="6.83203125" style="13" customWidth="1"/>
    <col min="11022" max="11022" width="7.6640625" style="13" customWidth="1"/>
    <col min="11023" max="11023" width="14" style="13" customWidth="1"/>
    <col min="11024" max="11025" width="3.6640625" style="13" customWidth="1"/>
    <col min="11026" max="11026" width="3.1640625" style="13" customWidth="1"/>
    <col min="11027" max="11027" width="4.6640625" style="13" customWidth="1"/>
    <col min="11028" max="11028" width="3.83203125" style="13" customWidth="1"/>
    <col min="11029" max="11029" width="4.6640625" style="13" customWidth="1"/>
    <col min="11030" max="11030" width="2.83203125" style="13" customWidth="1"/>
    <col min="11031" max="11031" width="4.83203125" style="13" customWidth="1"/>
    <col min="11032" max="11032" width="3.1640625" style="13" customWidth="1"/>
    <col min="11033" max="11033" width="4.83203125" style="13" customWidth="1"/>
    <col min="11034" max="11034" width="3.1640625" style="13" customWidth="1"/>
    <col min="11035" max="11273" width="8.83203125" style="13"/>
    <col min="11274" max="11274" width="2.1640625" style="13" customWidth="1"/>
    <col min="11275" max="11275" width="17.1640625" style="13" customWidth="1"/>
    <col min="11276" max="11276" width="10" style="13" customWidth="1"/>
    <col min="11277" max="11277" width="6.83203125" style="13" customWidth="1"/>
    <col min="11278" max="11278" width="7.6640625" style="13" customWidth="1"/>
    <col min="11279" max="11279" width="14" style="13" customWidth="1"/>
    <col min="11280" max="11281" width="3.6640625" style="13" customWidth="1"/>
    <col min="11282" max="11282" width="3.1640625" style="13" customWidth="1"/>
    <col min="11283" max="11283" width="4.6640625" style="13" customWidth="1"/>
    <col min="11284" max="11284" width="3.83203125" style="13" customWidth="1"/>
    <col min="11285" max="11285" width="4.6640625" style="13" customWidth="1"/>
    <col min="11286" max="11286" width="2.83203125" style="13" customWidth="1"/>
    <col min="11287" max="11287" width="4.83203125" style="13" customWidth="1"/>
    <col min="11288" max="11288" width="3.1640625" style="13" customWidth="1"/>
    <col min="11289" max="11289" width="4.83203125" style="13" customWidth="1"/>
    <col min="11290" max="11290" width="3.1640625" style="13" customWidth="1"/>
    <col min="11291" max="11529" width="8.83203125" style="13"/>
    <col min="11530" max="11530" width="2.1640625" style="13" customWidth="1"/>
    <col min="11531" max="11531" width="17.1640625" style="13" customWidth="1"/>
    <col min="11532" max="11532" width="10" style="13" customWidth="1"/>
    <col min="11533" max="11533" width="6.83203125" style="13" customWidth="1"/>
    <col min="11534" max="11534" width="7.6640625" style="13" customWidth="1"/>
    <col min="11535" max="11535" width="14" style="13" customWidth="1"/>
    <col min="11536" max="11537" width="3.6640625" style="13" customWidth="1"/>
    <col min="11538" max="11538" width="3.1640625" style="13" customWidth="1"/>
    <col min="11539" max="11539" width="4.6640625" style="13" customWidth="1"/>
    <col min="11540" max="11540" width="3.83203125" style="13" customWidth="1"/>
    <col min="11541" max="11541" width="4.6640625" style="13" customWidth="1"/>
    <col min="11542" max="11542" width="2.83203125" style="13" customWidth="1"/>
    <col min="11543" max="11543" width="4.83203125" style="13" customWidth="1"/>
    <col min="11544" max="11544" width="3.1640625" style="13" customWidth="1"/>
    <col min="11545" max="11545" width="4.83203125" style="13" customWidth="1"/>
    <col min="11546" max="11546" width="3.1640625" style="13" customWidth="1"/>
    <col min="11547" max="11785" width="8.83203125" style="13"/>
    <col min="11786" max="11786" width="2.1640625" style="13" customWidth="1"/>
    <col min="11787" max="11787" width="17.1640625" style="13" customWidth="1"/>
    <col min="11788" max="11788" width="10" style="13" customWidth="1"/>
    <col min="11789" max="11789" width="6.83203125" style="13" customWidth="1"/>
    <col min="11790" max="11790" width="7.6640625" style="13" customWidth="1"/>
    <col min="11791" max="11791" width="14" style="13" customWidth="1"/>
    <col min="11792" max="11793" width="3.6640625" style="13" customWidth="1"/>
    <col min="11794" max="11794" width="3.1640625" style="13" customWidth="1"/>
    <col min="11795" max="11795" width="4.6640625" style="13" customWidth="1"/>
    <col min="11796" max="11796" width="3.83203125" style="13" customWidth="1"/>
    <col min="11797" max="11797" width="4.6640625" style="13" customWidth="1"/>
    <col min="11798" max="11798" width="2.83203125" style="13" customWidth="1"/>
    <col min="11799" max="11799" width="4.83203125" style="13" customWidth="1"/>
    <col min="11800" max="11800" width="3.1640625" style="13" customWidth="1"/>
    <col min="11801" max="11801" width="4.83203125" style="13" customWidth="1"/>
    <col min="11802" max="11802" width="3.1640625" style="13" customWidth="1"/>
    <col min="11803" max="12041" width="8.83203125" style="13"/>
    <col min="12042" max="12042" width="2.1640625" style="13" customWidth="1"/>
    <col min="12043" max="12043" width="17.1640625" style="13" customWidth="1"/>
    <col min="12044" max="12044" width="10" style="13" customWidth="1"/>
    <col min="12045" max="12045" width="6.83203125" style="13" customWidth="1"/>
    <col min="12046" max="12046" width="7.6640625" style="13" customWidth="1"/>
    <col min="12047" max="12047" width="14" style="13" customWidth="1"/>
    <col min="12048" max="12049" width="3.6640625" style="13" customWidth="1"/>
    <col min="12050" max="12050" width="3.1640625" style="13" customWidth="1"/>
    <col min="12051" max="12051" width="4.6640625" style="13" customWidth="1"/>
    <col min="12052" max="12052" width="3.83203125" style="13" customWidth="1"/>
    <col min="12053" max="12053" width="4.6640625" style="13" customWidth="1"/>
    <col min="12054" max="12054" width="2.83203125" style="13" customWidth="1"/>
    <col min="12055" max="12055" width="4.83203125" style="13" customWidth="1"/>
    <col min="12056" max="12056" width="3.1640625" style="13" customWidth="1"/>
    <col min="12057" max="12057" width="4.83203125" style="13" customWidth="1"/>
    <col min="12058" max="12058" width="3.1640625" style="13" customWidth="1"/>
    <col min="12059" max="12297" width="8.83203125" style="13"/>
    <col min="12298" max="12298" width="2.1640625" style="13" customWidth="1"/>
    <col min="12299" max="12299" width="17.1640625" style="13" customWidth="1"/>
    <col min="12300" max="12300" width="10" style="13" customWidth="1"/>
    <col min="12301" max="12301" width="6.83203125" style="13" customWidth="1"/>
    <col min="12302" max="12302" width="7.6640625" style="13" customWidth="1"/>
    <col min="12303" max="12303" width="14" style="13" customWidth="1"/>
    <col min="12304" max="12305" width="3.6640625" style="13" customWidth="1"/>
    <col min="12306" max="12306" width="3.1640625" style="13" customWidth="1"/>
    <col min="12307" max="12307" width="4.6640625" style="13" customWidth="1"/>
    <col min="12308" max="12308" width="3.83203125" style="13" customWidth="1"/>
    <col min="12309" max="12309" width="4.6640625" style="13" customWidth="1"/>
    <col min="12310" max="12310" width="2.83203125" style="13" customWidth="1"/>
    <col min="12311" max="12311" width="4.83203125" style="13" customWidth="1"/>
    <col min="12312" max="12312" width="3.1640625" style="13" customWidth="1"/>
    <col min="12313" max="12313" width="4.83203125" style="13" customWidth="1"/>
    <col min="12314" max="12314" width="3.1640625" style="13" customWidth="1"/>
    <col min="12315" max="12553" width="8.83203125" style="13"/>
    <col min="12554" max="12554" width="2.1640625" style="13" customWidth="1"/>
    <col min="12555" max="12555" width="17.1640625" style="13" customWidth="1"/>
    <col min="12556" max="12556" width="10" style="13" customWidth="1"/>
    <col min="12557" max="12557" width="6.83203125" style="13" customWidth="1"/>
    <col min="12558" max="12558" width="7.6640625" style="13" customWidth="1"/>
    <col min="12559" max="12559" width="14" style="13" customWidth="1"/>
    <col min="12560" max="12561" width="3.6640625" style="13" customWidth="1"/>
    <col min="12562" max="12562" width="3.1640625" style="13" customWidth="1"/>
    <col min="12563" max="12563" width="4.6640625" style="13" customWidth="1"/>
    <col min="12564" max="12564" width="3.83203125" style="13" customWidth="1"/>
    <col min="12565" max="12565" width="4.6640625" style="13" customWidth="1"/>
    <col min="12566" max="12566" width="2.83203125" style="13" customWidth="1"/>
    <col min="12567" max="12567" width="4.83203125" style="13" customWidth="1"/>
    <col min="12568" max="12568" width="3.1640625" style="13" customWidth="1"/>
    <col min="12569" max="12569" width="4.83203125" style="13" customWidth="1"/>
    <col min="12570" max="12570" width="3.1640625" style="13" customWidth="1"/>
    <col min="12571" max="12809" width="8.83203125" style="13"/>
    <col min="12810" max="12810" width="2.1640625" style="13" customWidth="1"/>
    <col min="12811" max="12811" width="17.1640625" style="13" customWidth="1"/>
    <col min="12812" max="12812" width="10" style="13" customWidth="1"/>
    <col min="12813" max="12813" width="6.83203125" style="13" customWidth="1"/>
    <col min="12814" max="12814" width="7.6640625" style="13" customWidth="1"/>
    <col min="12815" max="12815" width="14" style="13" customWidth="1"/>
    <col min="12816" max="12817" width="3.6640625" style="13" customWidth="1"/>
    <col min="12818" max="12818" width="3.1640625" style="13" customWidth="1"/>
    <col min="12819" max="12819" width="4.6640625" style="13" customWidth="1"/>
    <col min="12820" max="12820" width="3.83203125" style="13" customWidth="1"/>
    <col min="12821" max="12821" width="4.6640625" style="13" customWidth="1"/>
    <col min="12822" max="12822" width="2.83203125" style="13" customWidth="1"/>
    <col min="12823" max="12823" width="4.83203125" style="13" customWidth="1"/>
    <col min="12824" max="12824" width="3.1640625" style="13" customWidth="1"/>
    <col min="12825" max="12825" width="4.83203125" style="13" customWidth="1"/>
    <col min="12826" max="12826" width="3.1640625" style="13" customWidth="1"/>
    <col min="12827" max="13065" width="8.83203125" style="13"/>
    <col min="13066" max="13066" width="2.1640625" style="13" customWidth="1"/>
    <col min="13067" max="13067" width="17.1640625" style="13" customWidth="1"/>
    <col min="13068" max="13068" width="10" style="13" customWidth="1"/>
    <col min="13069" max="13069" width="6.83203125" style="13" customWidth="1"/>
    <col min="13070" max="13070" width="7.6640625" style="13" customWidth="1"/>
    <col min="13071" max="13071" width="14" style="13" customWidth="1"/>
    <col min="13072" max="13073" width="3.6640625" style="13" customWidth="1"/>
    <col min="13074" max="13074" width="3.1640625" style="13" customWidth="1"/>
    <col min="13075" max="13075" width="4.6640625" style="13" customWidth="1"/>
    <col min="13076" max="13076" width="3.83203125" style="13" customWidth="1"/>
    <col min="13077" max="13077" width="4.6640625" style="13" customWidth="1"/>
    <col min="13078" max="13078" width="2.83203125" style="13" customWidth="1"/>
    <col min="13079" max="13079" width="4.83203125" style="13" customWidth="1"/>
    <col min="13080" max="13080" width="3.1640625" style="13" customWidth="1"/>
    <col min="13081" max="13081" width="4.83203125" style="13" customWidth="1"/>
    <col min="13082" max="13082" width="3.1640625" style="13" customWidth="1"/>
    <col min="13083" max="13321" width="8.83203125" style="13"/>
    <col min="13322" max="13322" width="2.1640625" style="13" customWidth="1"/>
    <col min="13323" max="13323" width="17.1640625" style="13" customWidth="1"/>
    <col min="13324" max="13324" width="10" style="13" customWidth="1"/>
    <col min="13325" max="13325" width="6.83203125" style="13" customWidth="1"/>
    <col min="13326" max="13326" width="7.6640625" style="13" customWidth="1"/>
    <col min="13327" max="13327" width="14" style="13" customWidth="1"/>
    <col min="13328" max="13329" width="3.6640625" style="13" customWidth="1"/>
    <col min="13330" max="13330" width="3.1640625" style="13" customWidth="1"/>
    <col min="13331" max="13331" width="4.6640625" style="13" customWidth="1"/>
    <col min="13332" max="13332" width="3.83203125" style="13" customWidth="1"/>
    <col min="13333" max="13333" width="4.6640625" style="13" customWidth="1"/>
    <col min="13334" max="13334" width="2.83203125" style="13" customWidth="1"/>
    <col min="13335" max="13335" width="4.83203125" style="13" customWidth="1"/>
    <col min="13336" max="13336" width="3.1640625" style="13" customWidth="1"/>
    <col min="13337" max="13337" width="4.83203125" style="13" customWidth="1"/>
    <col min="13338" max="13338" width="3.1640625" style="13" customWidth="1"/>
    <col min="13339" max="13577" width="8.83203125" style="13"/>
    <col min="13578" max="13578" width="2.1640625" style="13" customWidth="1"/>
    <col min="13579" max="13579" width="17.1640625" style="13" customWidth="1"/>
    <col min="13580" max="13580" width="10" style="13" customWidth="1"/>
    <col min="13581" max="13581" width="6.83203125" style="13" customWidth="1"/>
    <col min="13582" max="13582" width="7.6640625" style="13" customWidth="1"/>
    <col min="13583" max="13583" width="14" style="13" customWidth="1"/>
    <col min="13584" max="13585" width="3.6640625" style="13" customWidth="1"/>
    <col min="13586" max="13586" width="3.1640625" style="13" customWidth="1"/>
    <col min="13587" max="13587" width="4.6640625" style="13" customWidth="1"/>
    <col min="13588" max="13588" width="3.83203125" style="13" customWidth="1"/>
    <col min="13589" max="13589" width="4.6640625" style="13" customWidth="1"/>
    <col min="13590" max="13590" width="2.83203125" style="13" customWidth="1"/>
    <col min="13591" max="13591" width="4.83203125" style="13" customWidth="1"/>
    <col min="13592" max="13592" width="3.1640625" style="13" customWidth="1"/>
    <col min="13593" max="13593" width="4.83203125" style="13" customWidth="1"/>
    <col min="13594" max="13594" width="3.1640625" style="13" customWidth="1"/>
    <col min="13595" max="13833" width="8.83203125" style="13"/>
    <col min="13834" max="13834" width="2.1640625" style="13" customWidth="1"/>
    <col min="13835" max="13835" width="17.1640625" style="13" customWidth="1"/>
    <col min="13836" max="13836" width="10" style="13" customWidth="1"/>
    <col min="13837" max="13837" width="6.83203125" style="13" customWidth="1"/>
    <col min="13838" max="13838" width="7.6640625" style="13" customWidth="1"/>
    <col min="13839" max="13839" width="14" style="13" customWidth="1"/>
    <col min="13840" max="13841" width="3.6640625" style="13" customWidth="1"/>
    <col min="13842" max="13842" width="3.1640625" style="13" customWidth="1"/>
    <col min="13843" max="13843" width="4.6640625" style="13" customWidth="1"/>
    <col min="13844" max="13844" width="3.83203125" style="13" customWidth="1"/>
    <col min="13845" max="13845" width="4.6640625" style="13" customWidth="1"/>
    <col min="13846" max="13846" width="2.83203125" style="13" customWidth="1"/>
    <col min="13847" max="13847" width="4.83203125" style="13" customWidth="1"/>
    <col min="13848" max="13848" width="3.1640625" style="13" customWidth="1"/>
    <col min="13849" max="13849" width="4.83203125" style="13" customWidth="1"/>
    <col min="13850" max="13850" width="3.1640625" style="13" customWidth="1"/>
    <col min="13851" max="14089" width="8.83203125" style="13"/>
    <col min="14090" max="14090" width="2.1640625" style="13" customWidth="1"/>
    <col min="14091" max="14091" width="17.1640625" style="13" customWidth="1"/>
    <col min="14092" max="14092" width="10" style="13" customWidth="1"/>
    <col min="14093" max="14093" width="6.83203125" style="13" customWidth="1"/>
    <col min="14094" max="14094" width="7.6640625" style="13" customWidth="1"/>
    <col min="14095" max="14095" width="14" style="13" customWidth="1"/>
    <col min="14096" max="14097" width="3.6640625" style="13" customWidth="1"/>
    <col min="14098" max="14098" width="3.1640625" style="13" customWidth="1"/>
    <col min="14099" max="14099" width="4.6640625" style="13" customWidth="1"/>
    <col min="14100" max="14100" width="3.83203125" style="13" customWidth="1"/>
    <col min="14101" max="14101" width="4.6640625" style="13" customWidth="1"/>
    <col min="14102" max="14102" width="2.83203125" style="13" customWidth="1"/>
    <col min="14103" max="14103" width="4.83203125" style="13" customWidth="1"/>
    <col min="14104" max="14104" width="3.1640625" style="13" customWidth="1"/>
    <col min="14105" max="14105" width="4.83203125" style="13" customWidth="1"/>
    <col min="14106" max="14106" width="3.1640625" style="13" customWidth="1"/>
    <col min="14107" max="14345" width="8.83203125" style="13"/>
    <col min="14346" max="14346" width="2.1640625" style="13" customWidth="1"/>
    <col min="14347" max="14347" width="17.1640625" style="13" customWidth="1"/>
    <col min="14348" max="14348" width="10" style="13" customWidth="1"/>
    <col min="14349" max="14349" width="6.83203125" style="13" customWidth="1"/>
    <col min="14350" max="14350" width="7.6640625" style="13" customWidth="1"/>
    <col min="14351" max="14351" width="14" style="13" customWidth="1"/>
    <col min="14352" max="14353" width="3.6640625" style="13" customWidth="1"/>
    <col min="14354" max="14354" width="3.1640625" style="13" customWidth="1"/>
    <col min="14355" max="14355" width="4.6640625" style="13" customWidth="1"/>
    <col min="14356" max="14356" width="3.83203125" style="13" customWidth="1"/>
    <col min="14357" max="14357" width="4.6640625" style="13" customWidth="1"/>
    <col min="14358" max="14358" width="2.83203125" style="13" customWidth="1"/>
    <col min="14359" max="14359" width="4.83203125" style="13" customWidth="1"/>
    <col min="14360" max="14360" width="3.1640625" style="13" customWidth="1"/>
    <col min="14361" max="14361" width="4.83203125" style="13" customWidth="1"/>
    <col min="14362" max="14362" width="3.1640625" style="13" customWidth="1"/>
    <col min="14363" max="14601" width="8.83203125" style="13"/>
    <col min="14602" max="14602" width="2.1640625" style="13" customWidth="1"/>
    <col min="14603" max="14603" width="17.1640625" style="13" customWidth="1"/>
    <col min="14604" max="14604" width="10" style="13" customWidth="1"/>
    <col min="14605" max="14605" width="6.83203125" style="13" customWidth="1"/>
    <col min="14606" max="14606" width="7.6640625" style="13" customWidth="1"/>
    <col min="14607" max="14607" width="14" style="13" customWidth="1"/>
    <col min="14608" max="14609" width="3.6640625" style="13" customWidth="1"/>
    <col min="14610" max="14610" width="3.1640625" style="13" customWidth="1"/>
    <col min="14611" max="14611" width="4.6640625" style="13" customWidth="1"/>
    <col min="14612" max="14612" width="3.83203125" style="13" customWidth="1"/>
    <col min="14613" max="14613" width="4.6640625" style="13" customWidth="1"/>
    <col min="14614" max="14614" width="2.83203125" style="13" customWidth="1"/>
    <col min="14615" max="14615" width="4.83203125" style="13" customWidth="1"/>
    <col min="14616" max="14616" width="3.1640625" style="13" customWidth="1"/>
    <col min="14617" max="14617" width="4.83203125" style="13" customWidth="1"/>
    <col min="14618" max="14618" width="3.1640625" style="13" customWidth="1"/>
    <col min="14619" max="14857" width="8.83203125" style="13"/>
    <col min="14858" max="14858" width="2.1640625" style="13" customWidth="1"/>
    <col min="14859" max="14859" width="17.1640625" style="13" customWidth="1"/>
    <col min="14860" max="14860" width="10" style="13" customWidth="1"/>
    <col min="14861" max="14861" width="6.83203125" style="13" customWidth="1"/>
    <col min="14862" max="14862" width="7.6640625" style="13" customWidth="1"/>
    <col min="14863" max="14863" width="14" style="13" customWidth="1"/>
    <col min="14864" max="14865" width="3.6640625" style="13" customWidth="1"/>
    <col min="14866" max="14866" width="3.1640625" style="13" customWidth="1"/>
    <col min="14867" max="14867" width="4.6640625" style="13" customWidth="1"/>
    <col min="14868" max="14868" width="3.83203125" style="13" customWidth="1"/>
    <col min="14869" max="14869" width="4.6640625" style="13" customWidth="1"/>
    <col min="14870" max="14870" width="2.83203125" style="13" customWidth="1"/>
    <col min="14871" max="14871" width="4.83203125" style="13" customWidth="1"/>
    <col min="14872" max="14872" width="3.1640625" style="13" customWidth="1"/>
    <col min="14873" max="14873" width="4.83203125" style="13" customWidth="1"/>
    <col min="14874" max="14874" width="3.1640625" style="13" customWidth="1"/>
    <col min="14875" max="15113" width="8.83203125" style="13"/>
    <col min="15114" max="15114" width="2.1640625" style="13" customWidth="1"/>
    <col min="15115" max="15115" width="17.1640625" style="13" customWidth="1"/>
    <col min="15116" max="15116" width="10" style="13" customWidth="1"/>
    <col min="15117" max="15117" width="6.83203125" style="13" customWidth="1"/>
    <col min="15118" max="15118" width="7.6640625" style="13" customWidth="1"/>
    <col min="15119" max="15119" width="14" style="13" customWidth="1"/>
    <col min="15120" max="15121" width="3.6640625" style="13" customWidth="1"/>
    <col min="15122" max="15122" width="3.1640625" style="13" customWidth="1"/>
    <col min="15123" max="15123" width="4.6640625" style="13" customWidth="1"/>
    <col min="15124" max="15124" width="3.83203125" style="13" customWidth="1"/>
    <col min="15125" max="15125" width="4.6640625" style="13" customWidth="1"/>
    <col min="15126" max="15126" width="2.83203125" style="13" customWidth="1"/>
    <col min="15127" max="15127" width="4.83203125" style="13" customWidth="1"/>
    <col min="15128" max="15128" width="3.1640625" style="13" customWidth="1"/>
    <col min="15129" max="15129" width="4.83203125" style="13" customWidth="1"/>
    <col min="15130" max="15130" width="3.1640625" style="13" customWidth="1"/>
    <col min="15131" max="15369" width="8.83203125" style="13"/>
    <col min="15370" max="15370" width="2.1640625" style="13" customWidth="1"/>
    <col min="15371" max="15371" width="17.1640625" style="13" customWidth="1"/>
    <col min="15372" max="15372" width="10" style="13" customWidth="1"/>
    <col min="15373" max="15373" width="6.83203125" style="13" customWidth="1"/>
    <col min="15374" max="15374" width="7.6640625" style="13" customWidth="1"/>
    <col min="15375" max="15375" width="14" style="13" customWidth="1"/>
    <col min="15376" max="15377" width="3.6640625" style="13" customWidth="1"/>
    <col min="15378" max="15378" width="3.1640625" style="13" customWidth="1"/>
    <col min="15379" max="15379" width="4.6640625" style="13" customWidth="1"/>
    <col min="15380" max="15380" width="3.83203125" style="13" customWidth="1"/>
    <col min="15381" max="15381" width="4.6640625" style="13" customWidth="1"/>
    <col min="15382" max="15382" width="2.83203125" style="13" customWidth="1"/>
    <col min="15383" max="15383" width="4.83203125" style="13" customWidth="1"/>
    <col min="15384" max="15384" width="3.1640625" style="13" customWidth="1"/>
    <col min="15385" max="15385" width="4.83203125" style="13" customWidth="1"/>
    <col min="15386" max="15386" width="3.1640625" style="13" customWidth="1"/>
    <col min="15387" max="15625" width="8.83203125" style="13"/>
    <col min="15626" max="15626" width="2.1640625" style="13" customWidth="1"/>
    <col min="15627" max="15627" width="17.1640625" style="13" customWidth="1"/>
    <col min="15628" max="15628" width="10" style="13" customWidth="1"/>
    <col min="15629" max="15629" width="6.83203125" style="13" customWidth="1"/>
    <col min="15630" max="15630" width="7.6640625" style="13" customWidth="1"/>
    <col min="15631" max="15631" width="14" style="13" customWidth="1"/>
    <col min="15632" max="15633" width="3.6640625" style="13" customWidth="1"/>
    <col min="15634" max="15634" width="3.1640625" style="13" customWidth="1"/>
    <col min="15635" max="15635" width="4.6640625" style="13" customWidth="1"/>
    <col min="15636" max="15636" width="3.83203125" style="13" customWidth="1"/>
    <col min="15637" max="15637" width="4.6640625" style="13" customWidth="1"/>
    <col min="15638" max="15638" width="2.83203125" style="13" customWidth="1"/>
    <col min="15639" max="15639" width="4.83203125" style="13" customWidth="1"/>
    <col min="15640" max="15640" width="3.1640625" style="13" customWidth="1"/>
    <col min="15641" max="15641" width="4.83203125" style="13" customWidth="1"/>
    <col min="15642" max="15642" width="3.1640625" style="13" customWidth="1"/>
    <col min="15643" max="15881" width="8.83203125" style="13"/>
    <col min="15882" max="15882" width="2.1640625" style="13" customWidth="1"/>
    <col min="15883" max="15883" width="17.1640625" style="13" customWidth="1"/>
    <col min="15884" max="15884" width="10" style="13" customWidth="1"/>
    <col min="15885" max="15885" width="6.83203125" style="13" customWidth="1"/>
    <col min="15886" max="15886" width="7.6640625" style="13" customWidth="1"/>
    <col min="15887" max="15887" width="14" style="13" customWidth="1"/>
    <col min="15888" max="15889" width="3.6640625" style="13" customWidth="1"/>
    <col min="15890" max="15890" width="3.1640625" style="13" customWidth="1"/>
    <col min="15891" max="15891" width="4.6640625" style="13" customWidth="1"/>
    <col min="15892" max="15892" width="3.83203125" style="13" customWidth="1"/>
    <col min="15893" max="15893" width="4.6640625" style="13" customWidth="1"/>
    <col min="15894" max="15894" width="2.83203125" style="13" customWidth="1"/>
    <col min="15895" max="15895" width="4.83203125" style="13" customWidth="1"/>
    <col min="15896" max="15896" width="3.1640625" style="13" customWidth="1"/>
    <col min="15897" max="15897" width="4.83203125" style="13" customWidth="1"/>
    <col min="15898" max="15898" width="3.1640625" style="13" customWidth="1"/>
    <col min="15899" max="16137" width="8.83203125" style="13"/>
    <col min="16138" max="16138" width="2.1640625" style="13" customWidth="1"/>
    <col min="16139" max="16139" width="17.1640625" style="13" customWidth="1"/>
    <col min="16140" max="16140" width="10" style="13" customWidth="1"/>
    <col min="16141" max="16141" width="6.83203125" style="13" customWidth="1"/>
    <col min="16142" max="16142" width="7.6640625" style="13" customWidth="1"/>
    <col min="16143" max="16143" width="14" style="13" customWidth="1"/>
    <col min="16144" max="16145" width="3.6640625" style="13" customWidth="1"/>
    <col min="16146" max="16146" width="3.1640625" style="13" customWidth="1"/>
    <col min="16147" max="16147" width="4.6640625" style="13" customWidth="1"/>
    <col min="16148" max="16148" width="3.83203125" style="13" customWidth="1"/>
    <col min="16149" max="16149" width="4.6640625" style="13" customWidth="1"/>
    <col min="16150" max="16150" width="2.83203125" style="13" customWidth="1"/>
    <col min="16151" max="16151" width="4.83203125" style="13" customWidth="1"/>
    <col min="16152" max="16152" width="3.1640625" style="13" customWidth="1"/>
    <col min="16153" max="16153" width="4.83203125" style="13" customWidth="1"/>
    <col min="16154" max="16154" width="3.1640625" style="13" customWidth="1"/>
    <col min="16155" max="16384" width="8.83203125" style="13"/>
  </cols>
  <sheetData>
    <row r="1" spans="1:27" ht="26.25" customHeight="1">
      <c r="A1" s="241"/>
      <c r="B1" s="242"/>
      <c r="C1" s="242"/>
      <c r="D1" s="242"/>
      <c r="E1" s="242"/>
      <c r="F1" s="242"/>
      <c r="G1" s="242"/>
      <c r="H1" s="242"/>
      <c r="I1" s="242"/>
      <c r="J1" s="242"/>
      <c r="K1" s="242"/>
      <c r="L1" s="242"/>
      <c r="M1" s="242"/>
      <c r="N1" s="242"/>
      <c r="O1" s="242"/>
      <c r="P1" s="242"/>
      <c r="Q1" s="242"/>
      <c r="R1" s="242"/>
      <c r="S1" s="242"/>
      <c r="T1" s="242"/>
      <c r="U1" s="242"/>
      <c r="V1" s="242"/>
      <c r="W1" s="242"/>
      <c r="X1" s="242"/>
      <c r="Y1" s="243"/>
    </row>
    <row r="2" spans="1:27" s="112" customFormat="1" ht="106.5" customHeight="1">
      <c r="A2" s="256" t="s">
        <v>146</v>
      </c>
      <c r="B2" s="257"/>
      <c r="C2" s="257"/>
      <c r="D2" s="257"/>
      <c r="E2" s="257"/>
      <c r="F2" s="257"/>
      <c r="G2" s="257"/>
      <c r="H2" s="257"/>
      <c r="I2" s="257"/>
      <c r="J2" s="257"/>
      <c r="K2" s="257"/>
      <c r="L2" s="257"/>
      <c r="M2" s="257"/>
      <c r="N2" s="257"/>
      <c r="O2" s="257"/>
      <c r="P2" s="257"/>
      <c r="Q2" s="257"/>
      <c r="R2" s="257"/>
      <c r="S2" s="257"/>
      <c r="T2" s="257"/>
      <c r="U2" s="257"/>
      <c r="V2" s="257"/>
      <c r="W2" s="257"/>
      <c r="X2" s="257"/>
      <c r="Y2" s="258"/>
    </row>
    <row r="3" spans="1:27" s="112" customFormat="1" ht="31.5" customHeight="1">
      <c r="A3" s="259"/>
      <c r="B3" s="257"/>
      <c r="C3" s="257"/>
      <c r="D3" s="257"/>
      <c r="E3" s="257"/>
      <c r="F3" s="257"/>
      <c r="G3" s="257"/>
      <c r="H3" s="257"/>
      <c r="I3" s="257"/>
      <c r="J3" s="257"/>
      <c r="K3" s="257"/>
      <c r="L3" s="257"/>
      <c r="M3" s="257"/>
      <c r="N3" s="257"/>
      <c r="O3" s="257"/>
      <c r="P3" s="257"/>
      <c r="Q3" s="257"/>
      <c r="R3" s="257"/>
      <c r="S3" s="257"/>
      <c r="T3" s="257"/>
      <c r="U3" s="257"/>
      <c r="V3" s="257"/>
      <c r="W3" s="257"/>
      <c r="X3" s="257"/>
      <c r="Y3" s="258"/>
    </row>
    <row r="4" spans="1:27" ht="106.5" customHeight="1">
      <c r="A4" s="259"/>
      <c r="B4" s="257"/>
      <c r="C4" s="257"/>
      <c r="D4" s="257"/>
      <c r="E4" s="257"/>
      <c r="F4" s="257"/>
      <c r="G4" s="257"/>
      <c r="H4" s="257"/>
      <c r="I4" s="257"/>
      <c r="J4" s="257"/>
      <c r="K4" s="257"/>
      <c r="L4" s="257"/>
      <c r="M4" s="257"/>
      <c r="N4" s="257"/>
      <c r="O4" s="257"/>
      <c r="P4" s="257"/>
      <c r="Q4" s="257"/>
      <c r="R4" s="257"/>
      <c r="S4" s="257"/>
      <c r="T4" s="257"/>
      <c r="U4" s="257"/>
      <c r="V4" s="257"/>
      <c r="W4" s="257"/>
      <c r="X4" s="257"/>
      <c r="Y4" s="258"/>
      <c r="Z4" s="103"/>
    </row>
    <row r="5" spans="1:27" ht="34.5" customHeight="1">
      <c r="A5" s="224" t="s">
        <v>29</v>
      </c>
      <c r="B5" s="225"/>
      <c r="C5" s="225"/>
      <c r="D5" s="225"/>
      <c r="E5" s="250"/>
      <c r="F5" s="228"/>
      <c r="G5" s="228"/>
      <c r="H5" s="228"/>
      <c r="I5" s="228"/>
      <c r="J5" s="228"/>
      <c r="K5" s="228"/>
      <c r="L5" s="228"/>
      <c r="M5" s="226" t="s">
        <v>136</v>
      </c>
      <c r="N5" s="226"/>
      <c r="O5" s="226"/>
      <c r="P5" s="226"/>
      <c r="Q5" s="249"/>
      <c r="R5" s="249"/>
      <c r="S5" s="129" t="s">
        <v>1</v>
      </c>
      <c r="T5" s="249"/>
      <c r="U5" s="249"/>
      <c r="V5" s="129" t="s">
        <v>2</v>
      </c>
      <c r="W5" s="249"/>
      <c r="X5" s="249"/>
      <c r="Y5" s="56" t="s">
        <v>3</v>
      </c>
      <c r="Z5" s="113"/>
    </row>
    <row r="6" spans="1:27" ht="31.5" customHeight="1">
      <c r="A6" s="244" t="s">
        <v>30</v>
      </c>
      <c r="B6" s="245"/>
      <c r="C6" s="245"/>
      <c r="D6" s="245"/>
      <c r="E6" s="254"/>
      <c r="F6" s="229"/>
      <c r="G6" s="255"/>
      <c r="H6" s="255"/>
      <c r="I6" s="229"/>
      <c r="J6" s="229"/>
      <c r="K6" s="229"/>
      <c r="L6" s="229"/>
      <c r="M6" s="246" t="s">
        <v>142</v>
      </c>
      <c r="N6" s="246"/>
      <c r="O6" s="246"/>
      <c r="P6" s="246"/>
      <c r="Q6" s="246"/>
      <c r="R6" s="247"/>
      <c r="S6" s="247"/>
      <c r="T6" s="248"/>
      <c r="U6" s="248"/>
      <c r="V6" s="247"/>
      <c r="W6" s="247"/>
      <c r="X6" s="247"/>
      <c r="Y6" s="56"/>
      <c r="Z6" s="114"/>
      <c r="AA6" s="77"/>
    </row>
    <row r="7" spans="1:27" ht="30" customHeight="1">
      <c r="A7" s="224" t="s">
        <v>4</v>
      </c>
      <c r="B7" s="225"/>
      <c r="C7" s="225"/>
      <c r="D7" s="57"/>
      <c r="E7" s="135"/>
      <c r="F7" s="136"/>
      <c r="G7" s="246" t="s">
        <v>137</v>
      </c>
      <c r="H7" s="246"/>
      <c r="I7" s="265"/>
      <c r="J7" s="265"/>
      <c r="K7" s="265"/>
      <c r="L7" s="265"/>
      <c r="M7" s="265"/>
      <c r="N7" s="265"/>
      <c r="O7" s="265"/>
      <c r="P7" s="265"/>
      <c r="Q7" s="265"/>
      <c r="R7" s="265"/>
      <c r="S7" s="265"/>
      <c r="T7" s="253" t="s">
        <v>138</v>
      </c>
      <c r="U7" s="253"/>
      <c r="V7" s="251"/>
      <c r="W7" s="252"/>
      <c r="X7" s="252"/>
      <c r="Y7" s="56"/>
      <c r="Z7" s="114"/>
      <c r="AA7" s="77"/>
    </row>
    <row r="8" spans="1:27" ht="30" customHeight="1">
      <c r="A8" s="224" t="s">
        <v>31</v>
      </c>
      <c r="B8" s="225"/>
      <c r="C8" s="225"/>
      <c r="D8" s="225"/>
      <c r="E8" s="229"/>
      <c r="F8" s="229"/>
      <c r="G8" s="230"/>
      <c r="H8" s="230"/>
      <c r="I8" s="229"/>
      <c r="J8" s="229"/>
      <c r="K8" s="229"/>
      <c r="L8" s="229"/>
      <c r="M8" s="229"/>
      <c r="N8" s="229"/>
      <c r="O8" s="229"/>
      <c r="P8" s="229"/>
      <c r="Q8" s="229"/>
      <c r="R8" s="229"/>
      <c r="S8" s="229"/>
      <c r="T8" s="229"/>
      <c r="U8" s="229"/>
      <c r="V8" s="229"/>
      <c r="W8" s="229"/>
      <c r="X8" s="229"/>
      <c r="Y8" s="58"/>
      <c r="Z8" s="114"/>
      <c r="AA8" s="77"/>
    </row>
    <row r="9" spans="1:27" ht="33" customHeight="1">
      <c r="A9" s="224" t="s">
        <v>52</v>
      </c>
      <c r="B9" s="225"/>
      <c r="C9" s="225"/>
      <c r="D9" s="225"/>
      <c r="E9" s="229"/>
      <c r="F9" s="229"/>
      <c r="G9" s="230"/>
      <c r="H9" s="230"/>
      <c r="I9" s="229"/>
      <c r="J9" s="229"/>
      <c r="K9" s="229"/>
      <c r="L9" s="229"/>
      <c r="M9" s="229"/>
      <c r="N9" s="229"/>
      <c r="O9" s="229"/>
      <c r="P9" s="229"/>
      <c r="Q9" s="229"/>
      <c r="R9" s="229"/>
      <c r="S9" s="229"/>
      <c r="T9" s="229"/>
      <c r="U9" s="229"/>
      <c r="V9" s="229"/>
      <c r="W9" s="229"/>
      <c r="X9" s="229"/>
      <c r="Y9" s="58"/>
      <c r="Z9" s="114"/>
    </row>
    <row r="10" spans="1:27" ht="34.5" customHeight="1">
      <c r="A10" s="260" t="s">
        <v>125</v>
      </c>
      <c r="B10" s="261"/>
      <c r="C10" s="261"/>
      <c r="D10" s="261"/>
      <c r="E10" s="262"/>
      <c r="F10" s="263"/>
      <c r="G10" s="263"/>
      <c r="H10" s="263"/>
      <c r="I10" s="231" t="s">
        <v>139</v>
      </c>
      <c r="J10" s="231"/>
      <c r="K10" s="231"/>
      <c r="L10" s="264"/>
      <c r="M10" s="252"/>
      <c r="N10" s="252"/>
      <c r="O10" s="252"/>
      <c r="P10" s="252"/>
      <c r="Q10" s="252"/>
      <c r="R10" s="252"/>
      <c r="S10" s="252"/>
      <c r="T10" s="226" t="s">
        <v>140</v>
      </c>
      <c r="U10" s="226"/>
      <c r="V10" s="226"/>
      <c r="W10" s="228"/>
      <c r="X10" s="228"/>
      <c r="Y10" s="58"/>
      <c r="Z10" s="114"/>
    </row>
    <row r="11" spans="1:27" ht="33" customHeight="1">
      <c r="A11" s="224" t="s">
        <v>32</v>
      </c>
      <c r="B11" s="225"/>
      <c r="C11" s="225"/>
      <c r="D11" s="225"/>
      <c r="E11" s="266"/>
      <c r="F11" s="228"/>
      <c r="G11" s="228"/>
      <c r="H11" s="228"/>
      <c r="I11" s="228"/>
      <c r="J11" s="228"/>
      <c r="K11" s="228"/>
      <c r="L11" s="228"/>
      <c r="M11" s="226" t="s">
        <v>141</v>
      </c>
      <c r="N11" s="226"/>
      <c r="O11" s="226"/>
      <c r="P11" s="226"/>
      <c r="Q11" s="227"/>
      <c r="R11" s="227"/>
      <c r="S11" s="129" t="s">
        <v>1</v>
      </c>
      <c r="T11" s="227"/>
      <c r="U11" s="227"/>
      <c r="V11" s="129" t="s">
        <v>2</v>
      </c>
      <c r="W11" s="227"/>
      <c r="X11" s="227"/>
      <c r="Y11" s="59" t="s">
        <v>3</v>
      </c>
      <c r="Z11" s="114"/>
    </row>
    <row r="12" spans="1:27" ht="13.5" customHeight="1">
      <c r="A12" s="60"/>
      <c r="B12" s="61"/>
      <c r="C12" s="61"/>
      <c r="D12" s="61"/>
      <c r="E12" s="61"/>
      <c r="F12" s="61"/>
      <c r="G12" s="61"/>
      <c r="H12" s="61"/>
      <c r="I12" s="61"/>
      <c r="J12" s="61"/>
      <c r="K12" s="61"/>
      <c r="L12" s="61"/>
      <c r="M12" s="61"/>
      <c r="N12" s="61"/>
      <c r="O12" s="61"/>
      <c r="P12" s="61"/>
      <c r="Q12" s="61"/>
      <c r="R12" s="61"/>
      <c r="S12" s="61"/>
      <c r="T12" s="61"/>
      <c r="U12" s="61"/>
      <c r="V12" s="61"/>
      <c r="W12" s="61"/>
      <c r="X12" s="61"/>
      <c r="Y12" s="62"/>
    </row>
    <row r="13" spans="1:27" ht="5.25" customHeight="1">
      <c r="A13" s="63"/>
      <c r="B13" s="64"/>
      <c r="C13" s="64"/>
      <c r="D13" s="64"/>
      <c r="E13" s="64"/>
      <c r="F13" s="64"/>
      <c r="G13" s="64"/>
      <c r="H13" s="64"/>
      <c r="I13" s="64"/>
      <c r="J13" s="64"/>
      <c r="K13" s="64"/>
      <c r="L13" s="64"/>
      <c r="M13" s="64"/>
      <c r="N13" s="64"/>
      <c r="O13" s="64"/>
      <c r="P13" s="64"/>
      <c r="Q13" s="64"/>
      <c r="R13" s="64"/>
      <c r="S13" s="64"/>
      <c r="T13" s="64"/>
      <c r="U13" s="64"/>
      <c r="V13" s="64"/>
      <c r="W13" s="64"/>
      <c r="X13" s="64"/>
      <c r="Y13" s="65"/>
    </row>
    <row r="14" spans="1:27" ht="27.75" customHeight="1">
      <c r="A14" s="232" t="s">
        <v>0</v>
      </c>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4"/>
      <c r="Z14" s="117"/>
    </row>
    <row r="15" spans="1:27" ht="36.75" customHeight="1">
      <c r="A15" s="235" t="s">
        <v>24</v>
      </c>
      <c r="B15" s="236"/>
      <c r="C15" s="236"/>
      <c r="D15" s="236"/>
      <c r="E15" s="236"/>
      <c r="F15" s="182" t="s">
        <v>134</v>
      </c>
      <c r="G15" s="182"/>
      <c r="H15" s="182"/>
      <c r="I15" s="182"/>
      <c r="J15" s="182"/>
      <c r="K15" s="182"/>
      <c r="L15" s="182"/>
      <c r="M15" s="182"/>
      <c r="N15" s="237" t="s">
        <v>48</v>
      </c>
      <c r="O15" s="237"/>
      <c r="P15" s="237"/>
      <c r="Q15" s="237"/>
      <c r="R15" s="182" t="s">
        <v>135</v>
      </c>
      <c r="S15" s="182"/>
      <c r="T15" s="182"/>
      <c r="U15" s="182"/>
      <c r="V15" s="182"/>
      <c r="W15" s="182"/>
      <c r="X15" s="182"/>
      <c r="Y15" s="183"/>
      <c r="Z15" s="117"/>
    </row>
    <row r="16" spans="1:27" ht="36.75" customHeight="1">
      <c r="A16" s="197" t="s">
        <v>44</v>
      </c>
      <c r="B16" s="198"/>
      <c r="C16" s="198"/>
      <c r="D16" s="198"/>
      <c r="E16" s="198"/>
      <c r="F16" s="198"/>
      <c r="G16" s="198"/>
      <c r="H16" s="198"/>
      <c r="I16" s="198"/>
      <c r="J16" s="198"/>
      <c r="K16" s="198"/>
      <c r="L16" s="198"/>
      <c r="M16" s="198"/>
      <c r="N16" s="198"/>
      <c r="O16" s="198"/>
      <c r="P16" s="198"/>
      <c r="Q16" s="198"/>
      <c r="R16" s="177" t="s">
        <v>15</v>
      </c>
      <c r="S16" s="175"/>
      <c r="T16" s="175"/>
      <c r="U16" s="175"/>
      <c r="V16" s="175"/>
      <c r="W16" s="175"/>
      <c r="X16" s="175"/>
      <c r="Y16" s="192"/>
      <c r="Z16" s="115"/>
    </row>
    <row r="17" spans="1:26" s="57" customFormat="1" ht="39" customHeight="1">
      <c r="A17" s="174" t="s">
        <v>16</v>
      </c>
      <c r="B17" s="175"/>
      <c r="C17" s="175"/>
      <c r="D17" s="175"/>
      <c r="E17" s="176"/>
      <c r="F17" s="177" t="s">
        <v>54</v>
      </c>
      <c r="G17" s="175"/>
      <c r="H17" s="175"/>
      <c r="I17" s="175"/>
      <c r="J17" s="175"/>
      <c r="K17" s="175"/>
      <c r="L17" s="175"/>
      <c r="M17" s="175"/>
      <c r="N17" s="175"/>
      <c r="O17" s="175"/>
      <c r="P17" s="175"/>
      <c r="Q17" s="176"/>
      <c r="R17" s="193" t="s">
        <v>17</v>
      </c>
      <c r="S17" s="194"/>
      <c r="T17" s="194"/>
      <c r="U17" s="195"/>
      <c r="V17" s="193" t="s">
        <v>18</v>
      </c>
      <c r="W17" s="194"/>
      <c r="X17" s="194"/>
      <c r="Y17" s="196"/>
      <c r="Z17" s="116"/>
    </row>
    <row r="18" spans="1:26" ht="38.25" customHeight="1">
      <c r="A18" s="170"/>
      <c r="B18" s="171"/>
      <c r="C18" s="171"/>
      <c r="D18" s="171"/>
      <c r="E18" s="172"/>
      <c r="F18" s="173"/>
      <c r="G18" s="171"/>
      <c r="H18" s="171"/>
      <c r="I18" s="171"/>
      <c r="J18" s="171"/>
      <c r="K18" s="171"/>
      <c r="L18" s="171"/>
      <c r="M18" s="171"/>
      <c r="N18" s="171"/>
      <c r="O18" s="171"/>
      <c r="P18" s="171"/>
      <c r="Q18" s="172"/>
      <c r="R18" s="132"/>
      <c r="S18" s="44" t="s">
        <v>78</v>
      </c>
      <c r="T18" s="133"/>
      <c r="U18" s="130" t="s">
        <v>79</v>
      </c>
      <c r="V18" s="132"/>
      <c r="W18" s="44" t="s">
        <v>78</v>
      </c>
      <c r="X18" s="133"/>
      <c r="Y18" s="47" t="s">
        <v>79</v>
      </c>
      <c r="Z18" s="117"/>
    </row>
    <row r="19" spans="1:26" ht="38.25" customHeight="1">
      <c r="A19" s="170"/>
      <c r="B19" s="171"/>
      <c r="C19" s="171"/>
      <c r="D19" s="171"/>
      <c r="E19" s="172"/>
      <c r="F19" s="173"/>
      <c r="G19" s="171"/>
      <c r="H19" s="171"/>
      <c r="I19" s="171"/>
      <c r="J19" s="171"/>
      <c r="K19" s="171"/>
      <c r="L19" s="171"/>
      <c r="M19" s="171"/>
      <c r="N19" s="171"/>
      <c r="O19" s="171"/>
      <c r="P19" s="171"/>
      <c r="Q19" s="172"/>
      <c r="R19" s="132"/>
      <c r="S19" s="44" t="s">
        <v>78</v>
      </c>
      <c r="T19" s="133"/>
      <c r="U19" s="130" t="s">
        <v>79</v>
      </c>
      <c r="V19" s="132"/>
      <c r="W19" s="44" t="s">
        <v>78</v>
      </c>
      <c r="X19" s="133"/>
      <c r="Y19" s="47" t="s">
        <v>79</v>
      </c>
      <c r="Z19" s="117"/>
    </row>
    <row r="20" spans="1:26" ht="38.25" customHeight="1">
      <c r="A20" s="170"/>
      <c r="B20" s="171"/>
      <c r="C20" s="171"/>
      <c r="D20" s="171"/>
      <c r="E20" s="172"/>
      <c r="F20" s="173"/>
      <c r="G20" s="171"/>
      <c r="H20" s="171"/>
      <c r="I20" s="171"/>
      <c r="J20" s="171"/>
      <c r="K20" s="171"/>
      <c r="L20" s="171"/>
      <c r="M20" s="171"/>
      <c r="N20" s="171"/>
      <c r="O20" s="171"/>
      <c r="P20" s="171"/>
      <c r="Q20" s="172"/>
      <c r="R20" s="132"/>
      <c r="S20" s="44" t="s">
        <v>78</v>
      </c>
      <c r="T20" s="133"/>
      <c r="U20" s="130" t="s">
        <v>79</v>
      </c>
      <c r="V20" s="132"/>
      <c r="W20" s="44" t="s">
        <v>78</v>
      </c>
      <c r="X20" s="133"/>
      <c r="Y20" s="47" t="s">
        <v>79</v>
      </c>
      <c r="Z20" s="117"/>
    </row>
    <row r="21" spans="1:26" ht="38.25" customHeight="1">
      <c r="A21" s="178"/>
      <c r="B21" s="179"/>
      <c r="C21" s="179"/>
      <c r="D21" s="179"/>
      <c r="E21" s="180"/>
      <c r="F21" s="201"/>
      <c r="G21" s="202"/>
      <c r="H21" s="202"/>
      <c r="I21" s="202"/>
      <c r="J21" s="202"/>
      <c r="K21" s="202"/>
      <c r="L21" s="202"/>
      <c r="M21" s="202"/>
      <c r="N21" s="202"/>
      <c r="O21" s="202"/>
      <c r="P21" s="202"/>
      <c r="Q21" s="203"/>
      <c r="R21" s="43"/>
      <c r="S21" s="44" t="s">
        <v>78</v>
      </c>
      <c r="T21" s="45"/>
      <c r="U21" s="46" t="s">
        <v>79</v>
      </c>
      <c r="V21" s="43"/>
      <c r="W21" s="44" t="s">
        <v>78</v>
      </c>
      <c r="X21" s="45"/>
      <c r="Y21" s="47" t="s">
        <v>79</v>
      </c>
      <c r="Z21" s="117"/>
    </row>
    <row r="22" spans="1:26" ht="38.25" customHeight="1">
      <c r="A22" s="178"/>
      <c r="B22" s="179"/>
      <c r="C22" s="179"/>
      <c r="D22" s="179"/>
      <c r="E22" s="180"/>
      <c r="F22" s="181"/>
      <c r="G22" s="179"/>
      <c r="H22" s="179"/>
      <c r="I22" s="179"/>
      <c r="J22" s="179"/>
      <c r="K22" s="179"/>
      <c r="L22" s="179"/>
      <c r="M22" s="179"/>
      <c r="N22" s="179"/>
      <c r="O22" s="179"/>
      <c r="P22" s="179"/>
      <c r="Q22" s="180"/>
      <c r="R22" s="43"/>
      <c r="S22" s="44" t="s">
        <v>19</v>
      </c>
      <c r="T22" s="45"/>
      <c r="U22" s="46" t="s">
        <v>20</v>
      </c>
      <c r="V22" s="43"/>
      <c r="W22" s="44" t="s">
        <v>19</v>
      </c>
      <c r="X22" s="45"/>
      <c r="Y22" s="47" t="s">
        <v>20</v>
      </c>
      <c r="Z22" s="117"/>
    </row>
    <row r="23" spans="1:26" ht="38.25" customHeight="1">
      <c r="A23" s="178"/>
      <c r="B23" s="179"/>
      <c r="C23" s="179"/>
      <c r="D23" s="179"/>
      <c r="E23" s="180"/>
      <c r="F23" s="181"/>
      <c r="G23" s="179"/>
      <c r="H23" s="179"/>
      <c r="I23" s="179"/>
      <c r="J23" s="179"/>
      <c r="K23" s="179"/>
      <c r="L23" s="179"/>
      <c r="M23" s="179"/>
      <c r="N23" s="179"/>
      <c r="O23" s="179"/>
      <c r="P23" s="179"/>
      <c r="Q23" s="180"/>
      <c r="R23" s="43"/>
      <c r="S23" s="44" t="s">
        <v>19</v>
      </c>
      <c r="T23" s="45"/>
      <c r="U23" s="46" t="s">
        <v>20</v>
      </c>
      <c r="V23" s="43"/>
      <c r="W23" s="44" t="s">
        <v>19</v>
      </c>
      <c r="X23" s="45"/>
      <c r="Y23" s="47" t="s">
        <v>20</v>
      </c>
      <c r="Z23" s="117"/>
    </row>
    <row r="24" spans="1:26" ht="6.75" customHeight="1">
      <c r="A24" s="161"/>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3"/>
    </row>
    <row r="25" spans="1:26" ht="37.5" customHeight="1">
      <c r="A25" s="197" t="s">
        <v>49</v>
      </c>
      <c r="B25" s="199"/>
      <c r="C25" s="199"/>
      <c r="D25" s="199"/>
      <c r="E25" s="199"/>
      <c r="F25" s="199"/>
      <c r="G25" s="199"/>
      <c r="H25" s="199"/>
      <c r="I25" s="199"/>
      <c r="J25" s="199"/>
      <c r="K25" s="199"/>
      <c r="L25" s="199"/>
      <c r="M25" s="199"/>
      <c r="N25" s="199"/>
      <c r="O25" s="199"/>
      <c r="P25" s="199"/>
      <c r="Q25" s="199"/>
      <c r="R25" s="175" t="s">
        <v>55</v>
      </c>
      <c r="S25" s="175"/>
      <c r="T25" s="175"/>
      <c r="U25" s="175"/>
      <c r="V25" s="175"/>
      <c r="W25" s="175"/>
      <c r="X25" s="175"/>
      <c r="Y25" s="192"/>
      <c r="Z25" s="115"/>
    </row>
    <row r="26" spans="1:26" ht="36.75" customHeight="1">
      <c r="A26" s="174" t="s">
        <v>25</v>
      </c>
      <c r="B26" s="175"/>
      <c r="C26" s="175"/>
      <c r="D26" s="175"/>
      <c r="E26" s="176"/>
      <c r="F26" s="177" t="s">
        <v>26</v>
      </c>
      <c r="G26" s="175"/>
      <c r="H26" s="175"/>
      <c r="I26" s="175"/>
      <c r="J26" s="175"/>
      <c r="K26" s="175"/>
      <c r="L26" s="175"/>
      <c r="M26" s="175"/>
      <c r="N26" s="175"/>
      <c r="O26" s="175"/>
      <c r="P26" s="175"/>
      <c r="Q26" s="176"/>
      <c r="R26" s="193" t="s">
        <v>27</v>
      </c>
      <c r="S26" s="194"/>
      <c r="T26" s="194"/>
      <c r="U26" s="195"/>
      <c r="V26" s="193" t="s">
        <v>28</v>
      </c>
      <c r="W26" s="194"/>
      <c r="X26" s="194"/>
      <c r="Y26" s="196"/>
      <c r="Z26" s="118"/>
    </row>
    <row r="27" spans="1:26" ht="42" customHeight="1">
      <c r="A27" s="218"/>
      <c r="B27" s="219"/>
      <c r="C27" s="219"/>
      <c r="D27" s="219"/>
      <c r="E27" s="220"/>
      <c r="F27" s="221"/>
      <c r="G27" s="222"/>
      <c r="H27" s="222"/>
      <c r="I27" s="222"/>
      <c r="J27" s="222"/>
      <c r="K27" s="222"/>
      <c r="L27" s="222"/>
      <c r="M27" s="222"/>
      <c r="N27" s="222"/>
      <c r="O27" s="222"/>
      <c r="P27" s="222"/>
      <c r="Q27" s="223"/>
      <c r="R27" s="43"/>
      <c r="S27" s="44" t="s">
        <v>78</v>
      </c>
      <c r="T27" s="45"/>
      <c r="U27" s="46" t="s">
        <v>79</v>
      </c>
      <c r="V27" s="43"/>
      <c r="W27" s="44" t="s">
        <v>78</v>
      </c>
      <c r="X27" s="45"/>
      <c r="Y27" s="47" t="s">
        <v>79</v>
      </c>
      <c r="Z27" s="117"/>
    </row>
    <row r="28" spans="1:26" ht="42" customHeight="1">
      <c r="A28" s="210"/>
      <c r="B28" s="211"/>
      <c r="C28" s="211"/>
      <c r="D28" s="211"/>
      <c r="E28" s="212"/>
      <c r="F28" s="213"/>
      <c r="G28" s="211"/>
      <c r="H28" s="211"/>
      <c r="I28" s="211"/>
      <c r="J28" s="211"/>
      <c r="K28" s="211"/>
      <c r="L28" s="211"/>
      <c r="M28" s="211"/>
      <c r="N28" s="211"/>
      <c r="O28" s="211"/>
      <c r="P28" s="211"/>
      <c r="Q28" s="212"/>
      <c r="R28" s="43"/>
      <c r="S28" s="44" t="s">
        <v>19</v>
      </c>
      <c r="T28" s="45"/>
      <c r="U28" s="46" t="s">
        <v>20</v>
      </c>
      <c r="V28" s="43"/>
      <c r="W28" s="44" t="s">
        <v>19</v>
      </c>
      <c r="X28" s="45"/>
      <c r="Y28" s="47" t="s">
        <v>20</v>
      </c>
      <c r="Z28" s="117"/>
    </row>
    <row r="29" spans="1:26" ht="42" customHeight="1" thickBot="1">
      <c r="A29" s="214"/>
      <c r="B29" s="215"/>
      <c r="C29" s="215"/>
      <c r="D29" s="215"/>
      <c r="E29" s="216"/>
      <c r="F29" s="217"/>
      <c r="G29" s="215"/>
      <c r="H29" s="215"/>
      <c r="I29" s="215"/>
      <c r="J29" s="215"/>
      <c r="K29" s="215"/>
      <c r="L29" s="215"/>
      <c r="M29" s="215"/>
      <c r="N29" s="215"/>
      <c r="O29" s="215"/>
      <c r="P29" s="215"/>
      <c r="Q29" s="216"/>
      <c r="R29" s="104"/>
      <c r="S29" s="105" t="s">
        <v>19</v>
      </c>
      <c r="T29" s="106"/>
      <c r="U29" s="107" t="s">
        <v>20</v>
      </c>
      <c r="V29" s="104"/>
      <c r="W29" s="105" t="s">
        <v>19</v>
      </c>
      <c r="X29" s="106"/>
      <c r="Y29" s="108" t="s">
        <v>20</v>
      </c>
      <c r="Z29" s="117"/>
    </row>
    <row r="30" spans="1:26" ht="6.75" customHeight="1">
      <c r="A30" s="161"/>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3"/>
    </row>
    <row r="31" spans="1:26" ht="39.75" customHeight="1">
      <c r="A31" s="197" t="s">
        <v>45</v>
      </c>
      <c r="B31" s="198"/>
      <c r="C31" s="198"/>
      <c r="D31" s="198"/>
      <c r="E31" s="198"/>
      <c r="F31" s="199"/>
      <c r="G31" s="199"/>
      <c r="H31" s="199"/>
      <c r="I31" s="199"/>
      <c r="J31" s="199"/>
      <c r="K31" s="199"/>
      <c r="L31" s="199"/>
      <c r="M31" s="199"/>
      <c r="N31" s="199"/>
      <c r="O31" s="199"/>
      <c r="P31" s="199"/>
      <c r="Q31" s="200"/>
      <c r="R31" s="177" t="s">
        <v>15</v>
      </c>
      <c r="S31" s="175"/>
      <c r="T31" s="175"/>
      <c r="U31" s="175"/>
      <c r="V31" s="175"/>
      <c r="W31" s="175"/>
      <c r="X31" s="175"/>
      <c r="Y31" s="192"/>
      <c r="Z31" s="115"/>
    </row>
    <row r="32" spans="1:26" ht="36.75" customHeight="1">
      <c r="A32" s="174" t="s">
        <v>16</v>
      </c>
      <c r="B32" s="175"/>
      <c r="C32" s="175"/>
      <c r="D32" s="175"/>
      <c r="E32" s="176"/>
      <c r="F32" s="177" t="s">
        <v>54</v>
      </c>
      <c r="G32" s="175"/>
      <c r="H32" s="175"/>
      <c r="I32" s="175"/>
      <c r="J32" s="175"/>
      <c r="K32" s="175"/>
      <c r="L32" s="175"/>
      <c r="M32" s="175"/>
      <c r="N32" s="175"/>
      <c r="O32" s="175"/>
      <c r="P32" s="175"/>
      <c r="Q32" s="176"/>
      <c r="R32" s="193" t="s">
        <v>17</v>
      </c>
      <c r="S32" s="194"/>
      <c r="T32" s="194"/>
      <c r="U32" s="195"/>
      <c r="V32" s="193" t="s">
        <v>18</v>
      </c>
      <c r="W32" s="194"/>
      <c r="X32" s="194"/>
      <c r="Y32" s="196"/>
      <c r="Z32" s="118"/>
    </row>
    <row r="33" spans="1:26" ht="36.75" customHeight="1">
      <c r="A33" s="206"/>
      <c r="B33" s="207"/>
      <c r="C33" s="207"/>
      <c r="D33" s="207"/>
      <c r="E33" s="208"/>
      <c r="F33" s="209"/>
      <c r="G33" s="207"/>
      <c r="H33" s="207"/>
      <c r="I33" s="207"/>
      <c r="J33" s="207"/>
      <c r="K33" s="207"/>
      <c r="L33" s="207"/>
      <c r="M33" s="207"/>
      <c r="N33" s="207"/>
      <c r="O33" s="207"/>
      <c r="P33" s="207"/>
      <c r="Q33" s="208"/>
      <c r="R33" s="132"/>
      <c r="S33" s="44" t="s">
        <v>80</v>
      </c>
      <c r="T33" s="133"/>
      <c r="U33" s="46" t="s">
        <v>79</v>
      </c>
      <c r="V33" s="132"/>
      <c r="W33" s="44" t="s">
        <v>78</v>
      </c>
      <c r="X33" s="133"/>
      <c r="Y33" s="47" t="s">
        <v>79</v>
      </c>
      <c r="Z33" s="118"/>
    </row>
    <row r="34" spans="1:26" ht="34.5" customHeight="1">
      <c r="A34" s="205"/>
      <c r="B34" s="202"/>
      <c r="C34" s="202"/>
      <c r="D34" s="202"/>
      <c r="E34" s="203"/>
      <c r="F34" s="201"/>
      <c r="G34" s="202"/>
      <c r="H34" s="202"/>
      <c r="I34" s="202"/>
      <c r="J34" s="202"/>
      <c r="K34" s="202"/>
      <c r="L34" s="202"/>
      <c r="M34" s="202"/>
      <c r="N34" s="202"/>
      <c r="O34" s="202"/>
      <c r="P34" s="202"/>
      <c r="Q34" s="203"/>
      <c r="R34" s="43"/>
      <c r="S34" s="44" t="s">
        <v>80</v>
      </c>
      <c r="T34" s="45"/>
      <c r="U34" s="46" t="s">
        <v>79</v>
      </c>
      <c r="V34" s="43"/>
      <c r="W34" s="44" t="s">
        <v>78</v>
      </c>
      <c r="X34" s="45"/>
      <c r="Y34" s="47" t="s">
        <v>79</v>
      </c>
      <c r="Z34" s="117"/>
    </row>
    <row r="35" spans="1:26" ht="45.75" customHeight="1">
      <c r="A35" s="164" t="s">
        <v>21</v>
      </c>
      <c r="B35" s="165"/>
      <c r="C35" s="165"/>
      <c r="D35" s="165"/>
      <c r="E35" s="166"/>
      <c r="F35" s="184"/>
      <c r="G35" s="185"/>
      <c r="H35" s="185"/>
      <c r="I35" s="185"/>
      <c r="J35" s="185"/>
      <c r="K35" s="185"/>
      <c r="L35" s="185"/>
      <c r="M35" s="185"/>
      <c r="N35" s="185"/>
      <c r="O35" s="185"/>
      <c r="P35" s="185"/>
      <c r="Q35" s="186"/>
      <c r="R35" s="48"/>
      <c r="S35" s="49" t="s">
        <v>104</v>
      </c>
      <c r="T35" s="38"/>
      <c r="U35" s="50" t="s">
        <v>105</v>
      </c>
      <c r="V35" s="51"/>
      <c r="W35" s="52" t="s">
        <v>19</v>
      </c>
      <c r="X35" s="38" t="s">
        <v>22</v>
      </c>
      <c r="Y35" s="53" t="s">
        <v>23</v>
      </c>
      <c r="Z35" s="117"/>
    </row>
    <row r="36" spans="1:26" ht="45.75" customHeight="1">
      <c r="A36" s="167"/>
      <c r="B36" s="168"/>
      <c r="C36" s="168"/>
      <c r="D36" s="168"/>
      <c r="E36" s="169"/>
      <c r="F36" s="187" t="s">
        <v>50</v>
      </c>
      <c r="G36" s="188"/>
      <c r="H36" s="119"/>
      <c r="I36" s="54" t="s">
        <v>46</v>
      </c>
      <c r="J36" s="189"/>
      <c r="K36" s="189"/>
      <c r="L36" s="190" t="s">
        <v>47</v>
      </c>
      <c r="M36" s="190"/>
      <c r="N36" s="191"/>
      <c r="O36" s="191"/>
      <c r="P36" s="191"/>
      <c r="Q36" s="191"/>
      <c r="R36" s="204" t="s">
        <v>106</v>
      </c>
      <c r="S36" s="204"/>
      <c r="T36" s="120"/>
      <c r="U36" s="55" t="s">
        <v>1</v>
      </c>
      <c r="V36" s="121"/>
      <c r="W36" s="55" t="s">
        <v>2</v>
      </c>
      <c r="X36" s="55" t="s">
        <v>22</v>
      </c>
      <c r="Y36" s="47" t="s">
        <v>23</v>
      </c>
      <c r="Z36" s="117"/>
    </row>
    <row r="37" spans="1:26" ht="6.75" customHeight="1">
      <c r="A37" s="161"/>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3"/>
    </row>
    <row r="38" spans="1:26" ht="36" customHeight="1">
      <c r="A38" s="197" t="s">
        <v>43</v>
      </c>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267"/>
      <c r="Z38" s="109"/>
    </row>
    <row r="39" spans="1:26" ht="38.25" customHeight="1">
      <c r="A39" s="268" t="s">
        <v>11</v>
      </c>
      <c r="B39" s="194"/>
      <c r="C39" s="194"/>
      <c r="D39" s="194"/>
      <c r="E39" s="195"/>
      <c r="F39" s="193" t="s">
        <v>53</v>
      </c>
      <c r="G39" s="195"/>
      <c r="H39" s="269" t="s">
        <v>12</v>
      </c>
      <c r="I39" s="269"/>
      <c r="J39" s="269" t="s">
        <v>56</v>
      </c>
      <c r="K39" s="269"/>
      <c r="L39" s="269"/>
      <c r="M39" s="269"/>
      <c r="N39" s="269" t="s">
        <v>13</v>
      </c>
      <c r="O39" s="269"/>
      <c r="P39" s="269"/>
      <c r="Q39" s="193" t="s">
        <v>14</v>
      </c>
      <c r="R39" s="194"/>
      <c r="S39" s="194"/>
      <c r="T39" s="194"/>
      <c r="U39" s="194"/>
      <c r="V39" s="194"/>
      <c r="W39" s="194"/>
      <c r="X39" s="194"/>
      <c r="Y39" s="196"/>
      <c r="Z39" s="118"/>
    </row>
    <row r="40" spans="1:26" ht="39.75" customHeight="1">
      <c r="A40" s="142"/>
      <c r="B40" s="143"/>
      <c r="C40" s="143"/>
      <c r="D40" s="143"/>
      <c r="E40" s="144"/>
      <c r="F40" s="145"/>
      <c r="G40" s="146"/>
      <c r="H40" s="147"/>
      <c r="I40" s="148"/>
      <c r="J40" s="149"/>
      <c r="K40" s="150"/>
      <c r="L40" s="150"/>
      <c r="M40" s="151"/>
      <c r="N40" s="152"/>
      <c r="O40" s="153"/>
      <c r="P40" s="154"/>
      <c r="Q40" s="155"/>
      <c r="R40" s="143"/>
      <c r="S40" s="143"/>
      <c r="T40" s="143"/>
      <c r="U40" s="143"/>
      <c r="V40" s="143"/>
      <c r="W40" s="143"/>
      <c r="X40" s="143"/>
      <c r="Y40" s="156"/>
      <c r="Z40" s="122"/>
    </row>
    <row r="41" spans="1:26" ht="39.75" customHeight="1">
      <c r="A41" s="142"/>
      <c r="B41" s="143"/>
      <c r="C41" s="143"/>
      <c r="D41" s="143"/>
      <c r="E41" s="144"/>
      <c r="F41" s="157"/>
      <c r="G41" s="146"/>
      <c r="H41" s="147"/>
      <c r="I41" s="148"/>
      <c r="J41" s="158"/>
      <c r="K41" s="159"/>
      <c r="L41" s="159"/>
      <c r="M41" s="160"/>
      <c r="N41" s="152"/>
      <c r="O41" s="153"/>
      <c r="P41" s="154"/>
      <c r="Q41" s="155"/>
      <c r="R41" s="143"/>
      <c r="S41" s="143"/>
      <c r="T41" s="143"/>
      <c r="U41" s="143"/>
      <c r="V41" s="143"/>
      <c r="W41" s="143"/>
      <c r="X41" s="143"/>
      <c r="Y41" s="156"/>
      <c r="Z41" s="122"/>
    </row>
    <row r="42" spans="1:26" ht="39.75" customHeight="1">
      <c r="A42" s="142"/>
      <c r="B42" s="143"/>
      <c r="C42" s="143"/>
      <c r="D42" s="143"/>
      <c r="E42" s="144"/>
      <c r="F42" s="285"/>
      <c r="G42" s="146"/>
      <c r="H42" s="286"/>
      <c r="I42" s="148"/>
      <c r="J42" s="158"/>
      <c r="K42" s="159"/>
      <c r="L42" s="159"/>
      <c r="M42" s="160"/>
      <c r="N42" s="287"/>
      <c r="O42" s="288"/>
      <c r="P42" s="289"/>
      <c r="Q42" s="290"/>
      <c r="R42" s="291"/>
      <c r="S42" s="291"/>
      <c r="T42" s="291"/>
      <c r="U42" s="291"/>
      <c r="V42" s="291"/>
      <c r="W42" s="291"/>
      <c r="X42" s="291"/>
      <c r="Y42" s="292"/>
      <c r="Z42" s="122"/>
    </row>
    <row r="43" spans="1:26" ht="39.75" customHeight="1">
      <c r="A43" s="142"/>
      <c r="B43" s="143"/>
      <c r="C43" s="143"/>
      <c r="D43" s="143"/>
      <c r="E43" s="144"/>
      <c r="F43" s="285"/>
      <c r="G43" s="293"/>
      <c r="H43" s="286"/>
      <c r="I43" s="294"/>
      <c r="J43" s="295"/>
      <c r="K43" s="296"/>
      <c r="L43" s="296"/>
      <c r="M43" s="297"/>
      <c r="N43" s="238"/>
      <c r="O43" s="239"/>
      <c r="P43" s="240"/>
      <c r="Q43" s="155"/>
      <c r="R43" s="143"/>
      <c r="S43" s="143"/>
      <c r="T43" s="143"/>
      <c r="U43" s="143"/>
      <c r="V43" s="143"/>
      <c r="W43" s="143"/>
      <c r="X43" s="143"/>
      <c r="Y43" s="156"/>
      <c r="Z43" s="122"/>
    </row>
    <row r="44" spans="1:26" ht="39.75" customHeight="1">
      <c r="A44" s="273"/>
      <c r="B44" s="271"/>
      <c r="C44" s="271"/>
      <c r="D44" s="271"/>
      <c r="E44" s="274"/>
      <c r="F44" s="275"/>
      <c r="G44" s="276"/>
      <c r="H44" s="277"/>
      <c r="I44" s="278"/>
      <c r="J44" s="279"/>
      <c r="K44" s="280"/>
      <c r="L44" s="280"/>
      <c r="M44" s="281"/>
      <c r="N44" s="282"/>
      <c r="O44" s="283"/>
      <c r="P44" s="284"/>
      <c r="Q44" s="270"/>
      <c r="R44" s="271"/>
      <c r="S44" s="271"/>
      <c r="T44" s="271"/>
      <c r="U44" s="271"/>
      <c r="V44" s="271"/>
      <c r="W44" s="271"/>
      <c r="X44" s="271"/>
      <c r="Y44" s="272"/>
      <c r="Z44" s="122"/>
    </row>
  </sheetData>
  <dataConsolidate/>
  <mergeCells count="125">
    <mergeCell ref="A38:Y38"/>
    <mergeCell ref="A39:E39"/>
    <mergeCell ref="F39:G39"/>
    <mergeCell ref="H39:I39"/>
    <mergeCell ref="J39:M39"/>
    <mergeCell ref="N39:P39"/>
    <mergeCell ref="Q39:Y39"/>
    <mergeCell ref="A42:E42"/>
    <mergeCell ref="Q44:Y44"/>
    <mergeCell ref="A44:E44"/>
    <mergeCell ref="F44:G44"/>
    <mergeCell ref="H44:I44"/>
    <mergeCell ref="J44:M44"/>
    <mergeCell ref="N44:P44"/>
    <mergeCell ref="Q43:Y43"/>
    <mergeCell ref="F42:G42"/>
    <mergeCell ref="H42:I42"/>
    <mergeCell ref="J42:M42"/>
    <mergeCell ref="N42:P42"/>
    <mergeCell ref="Q42:Y42"/>
    <mergeCell ref="A43:E43"/>
    <mergeCell ref="F43:G43"/>
    <mergeCell ref="H43:I43"/>
    <mergeCell ref="J43:M43"/>
    <mergeCell ref="N43:P43"/>
    <mergeCell ref="A1:Y1"/>
    <mergeCell ref="A6:D6"/>
    <mergeCell ref="M6:Q6"/>
    <mergeCell ref="R6:X6"/>
    <mergeCell ref="A7:C7"/>
    <mergeCell ref="A5:D5"/>
    <mergeCell ref="M5:P5"/>
    <mergeCell ref="Q5:R5"/>
    <mergeCell ref="T5:U5"/>
    <mergeCell ref="W5:X5"/>
    <mergeCell ref="E5:L5"/>
    <mergeCell ref="V7:X7"/>
    <mergeCell ref="T7:U7"/>
    <mergeCell ref="G7:H7"/>
    <mergeCell ref="E6:L6"/>
    <mergeCell ref="A2:Y4"/>
    <mergeCell ref="A10:D10"/>
    <mergeCell ref="E10:H10"/>
    <mergeCell ref="L10:S10"/>
    <mergeCell ref="I7:S7"/>
    <mergeCell ref="E11:L11"/>
    <mergeCell ref="E8:X8"/>
    <mergeCell ref="R16:Y16"/>
    <mergeCell ref="R17:U17"/>
    <mergeCell ref="F17:Q17"/>
    <mergeCell ref="A8:D8"/>
    <mergeCell ref="A9:D9"/>
    <mergeCell ref="A11:D11"/>
    <mergeCell ref="M11:P11"/>
    <mergeCell ref="Q11:R11"/>
    <mergeCell ref="W10:X10"/>
    <mergeCell ref="W11:X11"/>
    <mergeCell ref="E9:X9"/>
    <mergeCell ref="T10:V10"/>
    <mergeCell ref="T11:U11"/>
    <mergeCell ref="V17:Y17"/>
    <mergeCell ref="A17:E17"/>
    <mergeCell ref="A16:Q16"/>
    <mergeCell ref="I10:K10"/>
    <mergeCell ref="A14:Y14"/>
    <mergeCell ref="A15:E15"/>
    <mergeCell ref="N15:Q15"/>
    <mergeCell ref="A18:E18"/>
    <mergeCell ref="A19:E19"/>
    <mergeCell ref="F18:Q18"/>
    <mergeCell ref="A33:E33"/>
    <mergeCell ref="F33:Q33"/>
    <mergeCell ref="F19:Q19"/>
    <mergeCell ref="F23:Q23"/>
    <mergeCell ref="A23:E23"/>
    <mergeCell ref="A24:Y24"/>
    <mergeCell ref="V26:Y26"/>
    <mergeCell ref="A25:Q25"/>
    <mergeCell ref="R25:Y25"/>
    <mergeCell ref="A28:E28"/>
    <mergeCell ref="F28:Q28"/>
    <mergeCell ref="A21:E21"/>
    <mergeCell ref="F21:Q21"/>
    <mergeCell ref="A29:E29"/>
    <mergeCell ref="F29:Q29"/>
    <mergeCell ref="A27:E27"/>
    <mergeCell ref="F27:Q27"/>
    <mergeCell ref="A26:E26"/>
    <mergeCell ref="F26:Q26"/>
    <mergeCell ref="A37:Y37"/>
    <mergeCell ref="A35:E36"/>
    <mergeCell ref="A20:E20"/>
    <mergeCell ref="F20:Q20"/>
    <mergeCell ref="A32:E32"/>
    <mergeCell ref="F32:Q32"/>
    <mergeCell ref="A22:E22"/>
    <mergeCell ref="F22:Q22"/>
    <mergeCell ref="R15:Y15"/>
    <mergeCell ref="F35:Q35"/>
    <mergeCell ref="F36:G36"/>
    <mergeCell ref="J36:K36"/>
    <mergeCell ref="L36:M36"/>
    <mergeCell ref="N36:Q36"/>
    <mergeCell ref="R31:Y31"/>
    <mergeCell ref="R32:U32"/>
    <mergeCell ref="V32:Y32"/>
    <mergeCell ref="A31:Q31"/>
    <mergeCell ref="F34:Q34"/>
    <mergeCell ref="F15:M15"/>
    <mergeCell ref="R36:S36"/>
    <mergeCell ref="A34:E34"/>
    <mergeCell ref="A30:Y30"/>
    <mergeCell ref="R26:U26"/>
    <mergeCell ref="A40:E40"/>
    <mergeCell ref="F40:G40"/>
    <mergeCell ref="H40:I40"/>
    <mergeCell ref="J40:M40"/>
    <mergeCell ref="N40:P40"/>
    <mergeCell ref="Q40:Y40"/>
    <mergeCell ref="A41:E41"/>
    <mergeCell ref="F41:G41"/>
    <mergeCell ref="H41:I41"/>
    <mergeCell ref="J41:M41"/>
    <mergeCell ref="N41:P41"/>
    <mergeCell ref="Q41:Y41"/>
  </mergeCells>
  <phoneticPr fontId="1"/>
  <dataValidations count="14">
    <dataValidation type="list" allowBlank="1" showInputMessage="1" showErrorMessage="1" sqref="E7" xr:uid="{90E05D67-C8E6-4977-A231-262D4FFF3700}">
      <formula1>"男,女"</formula1>
    </dataValidation>
    <dataValidation type="list" allowBlank="1" showInputMessage="1" showErrorMessage="1" sqref="W10" xr:uid="{495A0478-68ED-4295-AE36-40A7CFE2459A}">
      <formula1>"有,無"</formula1>
    </dataValidation>
    <dataValidation allowBlank="1" showInputMessage="1" showErrorMessage="1" prompt="申請中の場合は「申請中」と記入" sqref="WVW983063:WVZ983063 L65559:O65559 JK65559:JN65559 TG65559:TJ65559 ADC65559:ADF65559 AMY65559:ANB65559 AWU65559:AWX65559 BGQ65559:BGT65559 BQM65559:BQP65559 CAI65559:CAL65559 CKE65559:CKH65559 CUA65559:CUD65559 DDW65559:DDZ65559 DNS65559:DNV65559 DXO65559:DXR65559 EHK65559:EHN65559 ERG65559:ERJ65559 FBC65559:FBF65559 FKY65559:FLB65559 FUU65559:FUX65559 GEQ65559:GET65559 GOM65559:GOP65559 GYI65559:GYL65559 HIE65559:HIH65559 HSA65559:HSD65559 IBW65559:IBZ65559 ILS65559:ILV65559 IVO65559:IVR65559 JFK65559:JFN65559 JPG65559:JPJ65559 JZC65559:JZF65559 KIY65559:KJB65559 KSU65559:KSX65559 LCQ65559:LCT65559 LMM65559:LMP65559 LWI65559:LWL65559 MGE65559:MGH65559 MQA65559:MQD65559 MZW65559:MZZ65559 NJS65559:NJV65559 NTO65559:NTR65559 ODK65559:ODN65559 ONG65559:ONJ65559 OXC65559:OXF65559 PGY65559:PHB65559 PQU65559:PQX65559 QAQ65559:QAT65559 QKM65559:QKP65559 QUI65559:QUL65559 REE65559:REH65559 ROA65559:ROD65559 RXW65559:RXZ65559 SHS65559:SHV65559 SRO65559:SRR65559 TBK65559:TBN65559 TLG65559:TLJ65559 TVC65559:TVF65559 UEY65559:UFB65559 UOU65559:UOX65559 UYQ65559:UYT65559 VIM65559:VIP65559 VSI65559:VSL65559 WCE65559:WCH65559 WMA65559:WMD65559 WVW65559:WVZ65559 L131095:O131095 JK131095:JN131095 TG131095:TJ131095 ADC131095:ADF131095 AMY131095:ANB131095 AWU131095:AWX131095 BGQ131095:BGT131095 BQM131095:BQP131095 CAI131095:CAL131095 CKE131095:CKH131095 CUA131095:CUD131095 DDW131095:DDZ131095 DNS131095:DNV131095 DXO131095:DXR131095 EHK131095:EHN131095 ERG131095:ERJ131095 FBC131095:FBF131095 FKY131095:FLB131095 FUU131095:FUX131095 GEQ131095:GET131095 GOM131095:GOP131095 GYI131095:GYL131095 HIE131095:HIH131095 HSA131095:HSD131095 IBW131095:IBZ131095 ILS131095:ILV131095 IVO131095:IVR131095 JFK131095:JFN131095 JPG131095:JPJ131095 JZC131095:JZF131095 KIY131095:KJB131095 KSU131095:KSX131095 LCQ131095:LCT131095 LMM131095:LMP131095 LWI131095:LWL131095 MGE131095:MGH131095 MQA131095:MQD131095 MZW131095:MZZ131095 NJS131095:NJV131095 NTO131095:NTR131095 ODK131095:ODN131095 ONG131095:ONJ131095 OXC131095:OXF131095 PGY131095:PHB131095 PQU131095:PQX131095 QAQ131095:QAT131095 QKM131095:QKP131095 QUI131095:QUL131095 REE131095:REH131095 ROA131095:ROD131095 RXW131095:RXZ131095 SHS131095:SHV131095 SRO131095:SRR131095 TBK131095:TBN131095 TLG131095:TLJ131095 TVC131095:TVF131095 UEY131095:UFB131095 UOU131095:UOX131095 UYQ131095:UYT131095 VIM131095:VIP131095 VSI131095:VSL131095 WCE131095:WCH131095 WMA131095:WMD131095 WVW131095:WVZ131095 L196631:O196631 JK196631:JN196631 TG196631:TJ196631 ADC196631:ADF196631 AMY196631:ANB196631 AWU196631:AWX196631 BGQ196631:BGT196631 BQM196631:BQP196631 CAI196631:CAL196631 CKE196631:CKH196631 CUA196631:CUD196631 DDW196631:DDZ196631 DNS196631:DNV196631 DXO196631:DXR196631 EHK196631:EHN196631 ERG196631:ERJ196631 FBC196631:FBF196631 FKY196631:FLB196631 FUU196631:FUX196631 GEQ196631:GET196631 GOM196631:GOP196631 GYI196631:GYL196631 HIE196631:HIH196631 HSA196631:HSD196631 IBW196631:IBZ196631 ILS196631:ILV196631 IVO196631:IVR196631 JFK196631:JFN196631 JPG196631:JPJ196631 JZC196631:JZF196631 KIY196631:KJB196631 KSU196631:KSX196631 LCQ196631:LCT196631 LMM196631:LMP196631 LWI196631:LWL196631 MGE196631:MGH196631 MQA196631:MQD196631 MZW196631:MZZ196631 NJS196631:NJV196631 NTO196631:NTR196631 ODK196631:ODN196631 ONG196631:ONJ196631 OXC196631:OXF196631 PGY196631:PHB196631 PQU196631:PQX196631 QAQ196631:QAT196631 QKM196631:QKP196631 QUI196631:QUL196631 REE196631:REH196631 ROA196631:ROD196631 RXW196631:RXZ196631 SHS196631:SHV196631 SRO196631:SRR196631 TBK196631:TBN196631 TLG196631:TLJ196631 TVC196631:TVF196631 UEY196631:UFB196631 UOU196631:UOX196631 UYQ196631:UYT196631 VIM196631:VIP196631 VSI196631:VSL196631 WCE196631:WCH196631 WMA196631:WMD196631 WVW196631:WVZ196631 L262167:O262167 JK262167:JN262167 TG262167:TJ262167 ADC262167:ADF262167 AMY262167:ANB262167 AWU262167:AWX262167 BGQ262167:BGT262167 BQM262167:BQP262167 CAI262167:CAL262167 CKE262167:CKH262167 CUA262167:CUD262167 DDW262167:DDZ262167 DNS262167:DNV262167 DXO262167:DXR262167 EHK262167:EHN262167 ERG262167:ERJ262167 FBC262167:FBF262167 FKY262167:FLB262167 FUU262167:FUX262167 GEQ262167:GET262167 GOM262167:GOP262167 GYI262167:GYL262167 HIE262167:HIH262167 HSA262167:HSD262167 IBW262167:IBZ262167 ILS262167:ILV262167 IVO262167:IVR262167 JFK262167:JFN262167 JPG262167:JPJ262167 JZC262167:JZF262167 KIY262167:KJB262167 KSU262167:KSX262167 LCQ262167:LCT262167 LMM262167:LMP262167 LWI262167:LWL262167 MGE262167:MGH262167 MQA262167:MQD262167 MZW262167:MZZ262167 NJS262167:NJV262167 NTO262167:NTR262167 ODK262167:ODN262167 ONG262167:ONJ262167 OXC262167:OXF262167 PGY262167:PHB262167 PQU262167:PQX262167 QAQ262167:QAT262167 QKM262167:QKP262167 QUI262167:QUL262167 REE262167:REH262167 ROA262167:ROD262167 RXW262167:RXZ262167 SHS262167:SHV262167 SRO262167:SRR262167 TBK262167:TBN262167 TLG262167:TLJ262167 TVC262167:TVF262167 UEY262167:UFB262167 UOU262167:UOX262167 UYQ262167:UYT262167 VIM262167:VIP262167 VSI262167:VSL262167 WCE262167:WCH262167 WMA262167:WMD262167 WVW262167:WVZ262167 L327703:O327703 JK327703:JN327703 TG327703:TJ327703 ADC327703:ADF327703 AMY327703:ANB327703 AWU327703:AWX327703 BGQ327703:BGT327703 BQM327703:BQP327703 CAI327703:CAL327703 CKE327703:CKH327703 CUA327703:CUD327703 DDW327703:DDZ327703 DNS327703:DNV327703 DXO327703:DXR327703 EHK327703:EHN327703 ERG327703:ERJ327703 FBC327703:FBF327703 FKY327703:FLB327703 FUU327703:FUX327703 GEQ327703:GET327703 GOM327703:GOP327703 GYI327703:GYL327703 HIE327703:HIH327703 HSA327703:HSD327703 IBW327703:IBZ327703 ILS327703:ILV327703 IVO327703:IVR327703 JFK327703:JFN327703 JPG327703:JPJ327703 JZC327703:JZF327703 KIY327703:KJB327703 KSU327703:KSX327703 LCQ327703:LCT327703 LMM327703:LMP327703 LWI327703:LWL327703 MGE327703:MGH327703 MQA327703:MQD327703 MZW327703:MZZ327703 NJS327703:NJV327703 NTO327703:NTR327703 ODK327703:ODN327703 ONG327703:ONJ327703 OXC327703:OXF327703 PGY327703:PHB327703 PQU327703:PQX327703 QAQ327703:QAT327703 QKM327703:QKP327703 QUI327703:QUL327703 REE327703:REH327703 ROA327703:ROD327703 RXW327703:RXZ327703 SHS327703:SHV327703 SRO327703:SRR327703 TBK327703:TBN327703 TLG327703:TLJ327703 TVC327703:TVF327703 UEY327703:UFB327703 UOU327703:UOX327703 UYQ327703:UYT327703 VIM327703:VIP327703 VSI327703:VSL327703 WCE327703:WCH327703 WMA327703:WMD327703 WVW327703:WVZ327703 L393239:O393239 JK393239:JN393239 TG393239:TJ393239 ADC393239:ADF393239 AMY393239:ANB393239 AWU393239:AWX393239 BGQ393239:BGT393239 BQM393239:BQP393239 CAI393239:CAL393239 CKE393239:CKH393239 CUA393239:CUD393239 DDW393239:DDZ393239 DNS393239:DNV393239 DXO393239:DXR393239 EHK393239:EHN393239 ERG393239:ERJ393239 FBC393239:FBF393239 FKY393239:FLB393239 FUU393239:FUX393239 GEQ393239:GET393239 GOM393239:GOP393239 GYI393239:GYL393239 HIE393239:HIH393239 HSA393239:HSD393239 IBW393239:IBZ393239 ILS393239:ILV393239 IVO393239:IVR393239 JFK393239:JFN393239 JPG393239:JPJ393239 JZC393239:JZF393239 KIY393239:KJB393239 KSU393239:KSX393239 LCQ393239:LCT393239 LMM393239:LMP393239 LWI393239:LWL393239 MGE393239:MGH393239 MQA393239:MQD393239 MZW393239:MZZ393239 NJS393239:NJV393239 NTO393239:NTR393239 ODK393239:ODN393239 ONG393239:ONJ393239 OXC393239:OXF393239 PGY393239:PHB393239 PQU393239:PQX393239 QAQ393239:QAT393239 QKM393239:QKP393239 QUI393239:QUL393239 REE393239:REH393239 ROA393239:ROD393239 RXW393239:RXZ393239 SHS393239:SHV393239 SRO393239:SRR393239 TBK393239:TBN393239 TLG393239:TLJ393239 TVC393239:TVF393239 UEY393239:UFB393239 UOU393239:UOX393239 UYQ393239:UYT393239 VIM393239:VIP393239 VSI393239:VSL393239 WCE393239:WCH393239 WMA393239:WMD393239 WVW393239:WVZ393239 L458775:O458775 JK458775:JN458775 TG458775:TJ458775 ADC458775:ADF458775 AMY458775:ANB458775 AWU458775:AWX458775 BGQ458775:BGT458775 BQM458775:BQP458775 CAI458775:CAL458775 CKE458775:CKH458775 CUA458775:CUD458775 DDW458775:DDZ458775 DNS458775:DNV458775 DXO458775:DXR458775 EHK458775:EHN458775 ERG458775:ERJ458775 FBC458775:FBF458775 FKY458775:FLB458775 FUU458775:FUX458775 GEQ458775:GET458775 GOM458775:GOP458775 GYI458775:GYL458775 HIE458775:HIH458775 HSA458775:HSD458775 IBW458775:IBZ458775 ILS458775:ILV458775 IVO458775:IVR458775 JFK458775:JFN458775 JPG458775:JPJ458775 JZC458775:JZF458775 KIY458775:KJB458775 KSU458775:KSX458775 LCQ458775:LCT458775 LMM458775:LMP458775 LWI458775:LWL458775 MGE458775:MGH458775 MQA458775:MQD458775 MZW458775:MZZ458775 NJS458775:NJV458775 NTO458775:NTR458775 ODK458775:ODN458775 ONG458775:ONJ458775 OXC458775:OXF458775 PGY458775:PHB458775 PQU458775:PQX458775 QAQ458775:QAT458775 QKM458775:QKP458775 QUI458775:QUL458775 REE458775:REH458775 ROA458775:ROD458775 RXW458775:RXZ458775 SHS458775:SHV458775 SRO458775:SRR458775 TBK458775:TBN458775 TLG458775:TLJ458775 TVC458775:TVF458775 UEY458775:UFB458775 UOU458775:UOX458775 UYQ458775:UYT458775 VIM458775:VIP458775 VSI458775:VSL458775 WCE458775:WCH458775 WMA458775:WMD458775 WVW458775:WVZ458775 L524311:O524311 JK524311:JN524311 TG524311:TJ524311 ADC524311:ADF524311 AMY524311:ANB524311 AWU524311:AWX524311 BGQ524311:BGT524311 BQM524311:BQP524311 CAI524311:CAL524311 CKE524311:CKH524311 CUA524311:CUD524311 DDW524311:DDZ524311 DNS524311:DNV524311 DXO524311:DXR524311 EHK524311:EHN524311 ERG524311:ERJ524311 FBC524311:FBF524311 FKY524311:FLB524311 FUU524311:FUX524311 GEQ524311:GET524311 GOM524311:GOP524311 GYI524311:GYL524311 HIE524311:HIH524311 HSA524311:HSD524311 IBW524311:IBZ524311 ILS524311:ILV524311 IVO524311:IVR524311 JFK524311:JFN524311 JPG524311:JPJ524311 JZC524311:JZF524311 KIY524311:KJB524311 KSU524311:KSX524311 LCQ524311:LCT524311 LMM524311:LMP524311 LWI524311:LWL524311 MGE524311:MGH524311 MQA524311:MQD524311 MZW524311:MZZ524311 NJS524311:NJV524311 NTO524311:NTR524311 ODK524311:ODN524311 ONG524311:ONJ524311 OXC524311:OXF524311 PGY524311:PHB524311 PQU524311:PQX524311 QAQ524311:QAT524311 QKM524311:QKP524311 QUI524311:QUL524311 REE524311:REH524311 ROA524311:ROD524311 RXW524311:RXZ524311 SHS524311:SHV524311 SRO524311:SRR524311 TBK524311:TBN524311 TLG524311:TLJ524311 TVC524311:TVF524311 UEY524311:UFB524311 UOU524311:UOX524311 UYQ524311:UYT524311 VIM524311:VIP524311 VSI524311:VSL524311 WCE524311:WCH524311 WMA524311:WMD524311 WVW524311:WVZ524311 L589847:O589847 JK589847:JN589847 TG589847:TJ589847 ADC589847:ADF589847 AMY589847:ANB589847 AWU589847:AWX589847 BGQ589847:BGT589847 BQM589847:BQP589847 CAI589847:CAL589847 CKE589847:CKH589847 CUA589847:CUD589847 DDW589847:DDZ589847 DNS589847:DNV589847 DXO589847:DXR589847 EHK589847:EHN589847 ERG589847:ERJ589847 FBC589847:FBF589847 FKY589847:FLB589847 FUU589847:FUX589847 GEQ589847:GET589847 GOM589847:GOP589847 GYI589847:GYL589847 HIE589847:HIH589847 HSA589847:HSD589847 IBW589847:IBZ589847 ILS589847:ILV589847 IVO589847:IVR589847 JFK589847:JFN589847 JPG589847:JPJ589847 JZC589847:JZF589847 KIY589847:KJB589847 KSU589847:KSX589847 LCQ589847:LCT589847 LMM589847:LMP589847 LWI589847:LWL589847 MGE589847:MGH589847 MQA589847:MQD589847 MZW589847:MZZ589847 NJS589847:NJV589847 NTO589847:NTR589847 ODK589847:ODN589847 ONG589847:ONJ589847 OXC589847:OXF589847 PGY589847:PHB589847 PQU589847:PQX589847 QAQ589847:QAT589847 QKM589847:QKP589847 QUI589847:QUL589847 REE589847:REH589847 ROA589847:ROD589847 RXW589847:RXZ589847 SHS589847:SHV589847 SRO589847:SRR589847 TBK589847:TBN589847 TLG589847:TLJ589847 TVC589847:TVF589847 UEY589847:UFB589847 UOU589847:UOX589847 UYQ589847:UYT589847 VIM589847:VIP589847 VSI589847:VSL589847 WCE589847:WCH589847 WMA589847:WMD589847 WVW589847:WVZ589847 L655383:O655383 JK655383:JN655383 TG655383:TJ655383 ADC655383:ADF655383 AMY655383:ANB655383 AWU655383:AWX655383 BGQ655383:BGT655383 BQM655383:BQP655383 CAI655383:CAL655383 CKE655383:CKH655383 CUA655383:CUD655383 DDW655383:DDZ655383 DNS655383:DNV655383 DXO655383:DXR655383 EHK655383:EHN655383 ERG655383:ERJ655383 FBC655383:FBF655383 FKY655383:FLB655383 FUU655383:FUX655383 GEQ655383:GET655383 GOM655383:GOP655383 GYI655383:GYL655383 HIE655383:HIH655383 HSA655383:HSD655383 IBW655383:IBZ655383 ILS655383:ILV655383 IVO655383:IVR655383 JFK655383:JFN655383 JPG655383:JPJ655383 JZC655383:JZF655383 KIY655383:KJB655383 KSU655383:KSX655383 LCQ655383:LCT655383 LMM655383:LMP655383 LWI655383:LWL655383 MGE655383:MGH655383 MQA655383:MQD655383 MZW655383:MZZ655383 NJS655383:NJV655383 NTO655383:NTR655383 ODK655383:ODN655383 ONG655383:ONJ655383 OXC655383:OXF655383 PGY655383:PHB655383 PQU655383:PQX655383 QAQ655383:QAT655383 QKM655383:QKP655383 QUI655383:QUL655383 REE655383:REH655383 ROA655383:ROD655383 RXW655383:RXZ655383 SHS655383:SHV655383 SRO655383:SRR655383 TBK655383:TBN655383 TLG655383:TLJ655383 TVC655383:TVF655383 UEY655383:UFB655383 UOU655383:UOX655383 UYQ655383:UYT655383 VIM655383:VIP655383 VSI655383:VSL655383 WCE655383:WCH655383 WMA655383:WMD655383 WVW655383:WVZ655383 L720919:O720919 JK720919:JN720919 TG720919:TJ720919 ADC720919:ADF720919 AMY720919:ANB720919 AWU720919:AWX720919 BGQ720919:BGT720919 BQM720919:BQP720919 CAI720919:CAL720919 CKE720919:CKH720919 CUA720919:CUD720919 DDW720919:DDZ720919 DNS720919:DNV720919 DXO720919:DXR720919 EHK720919:EHN720919 ERG720919:ERJ720919 FBC720919:FBF720919 FKY720919:FLB720919 FUU720919:FUX720919 GEQ720919:GET720919 GOM720919:GOP720919 GYI720919:GYL720919 HIE720919:HIH720919 HSA720919:HSD720919 IBW720919:IBZ720919 ILS720919:ILV720919 IVO720919:IVR720919 JFK720919:JFN720919 JPG720919:JPJ720919 JZC720919:JZF720919 KIY720919:KJB720919 KSU720919:KSX720919 LCQ720919:LCT720919 LMM720919:LMP720919 LWI720919:LWL720919 MGE720919:MGH720919 MQA720919:MQD720919 MZW720919:MZZ720919 NJS720919:NJV720919 NTO720919:NTR720919 ODK720919:ODN720919 ONG720919:ONJ720919 OXC720919:OXF720919 PGY720919:PHB720919 PQU720919:PQX720919 QAQ720919:QAT720919 QKM720919:QKP720919 QUI720919:QUL720919 REE720919:REH720919 ROA720919:ROD720919 RXW720919:RXZ720919 SHS720919:SHV720919 SRO720919:SRR720919 TBK720919:TBN720919 TLG720919:TLJ720919 TVC720919:TVF720919 UEY720919:UFB720919 UOU720919:UOX720919 UYQ720919:UYT720919 VIM720919:VIP720919 VSI720919:VSL720919 WCE720919:WCH720919 WMA720919:WMD720919 WVW720919:WVZ720919 L786455:O786455 JK786455:JN786455 TG786455:TJ786455 ADC786455:ADF786455 AMY786455:ANB786455 AWU786455:AWX786455 BGQ786455:BGT786455 BQM786455:BQP786455 CAI786455:CAL786455 CKE786455:CKH786455 CUA786455:CUD786455 DDW786455:DDZ786455 DNS786455:DNV786455 DXO786455:DXR786455 EHK786455:EHN786455 ERG786455:ERJ786455 FBC786455:FBF786455 FKY786455:FLB786455 FUU786455:FUX786455 GEQ786455:GET786455 GOM786455:GOP786455 GYI786455:GYL786455 HIE786455:HIH786455 HSA786455:HSD786455 IBW786455:IBZ786455 ILS786455:ILV786455 IVO786455:IVR786455 JFK786455:JFN786455 JPG786455:JPJ786455 JZC786455:JZF786455 KIY786455:KJB786455 KSU786455:KSX786455 LCQ786455:LCT786455 LMM786455:LMP786455 LWI786455:LWL786455 MGE786455:MGH786455 MQA786455:MQD786455 MZW786455:MZZ786455 NJS786455:NJV786455 NTO786455:NTR786455 ODK786455:ODN786455 ONG786455:ONJ786455 OXC786455:OXF786455 PGY786455:PHB786455 PQU786455:PQX786455 QAQ786455:QAT786455 QKM786455:QKP786455 QUI786455:QUL786455 REE786455:REH786455 ROA786455:ROD786455 RXW786455:RXZ786455 SHS786455:SHV786455 SRO786455:SRR786455 TBK786455:TBN786455 TLG786455:TLJ786455 TVC786455:TVF786455 UEY786455:UFB786455 UOU786455:UOX786455 UYQ786455:UYT786455 VIM786455:VIP786455 VSI786455:VSL786455 WCE786455:WCH786455 WMA786455:WMD786455 WVW786455:WVZ786455 L851991:O851991 JK851991:JN851991 TG851991:TJ851991 ADC851991:ADF851991 AMY851991:ANB851991 AWU851991:AWX851991 BGQ851991:BGT851991 BQM851991:BQP851991 CAI851991:CAL851991 CKE851991:CKH851991 CUA851991:CUD851991 DDW851991:DDZ851991 DNS851991:DNV851991 DXO851991:DXR851991 EHK851991:EHN851991 ERG851991:ERJ851991 FBC851991:FBF851991 FKY851991:FLB851991 FUU851991:FUX851991 GEQ851991:GET851991 GOM851991:GOP851991 GYI851991:GYL851991 HIE851991:HIH851991 HSA851991:HSD851991 IBW851991:IBZ851991 ILS851991:ILV851991 IVO851991:IVR851991 JFK851991:JFN851991 JPG851991:JPJ851991 JZC851991:JZF851991 KIY851991:KJB851991 KSU851991:KSX851991 LCQ851991:LCT851991 LMM851991:LMP851991 LWI851991:LWL851991 MGE851991:MGH851991 MQA851991:MQD851991 MZW851991:MZZ851991 NJS851991:NJV851991 NTO851991:NTR851991 ODK851991:ODN851991 ONG851991:ONJ851991 OXC851991:OXF851991 PGY851991:PHB851991 PQU851991:PQX851991 QAQ851991:QAT851991 QKM851991:QKP851991 QUI851991:QUL851991 REE851991:REH851991 ROA851991:ROD851991 RXW851991:RXZ851991 SHS851991:SHV851991 SRO851991:SRR851991 TBK851991:TBN851991 TLG851991:TLJ851991 TVC851991:TVF851991 UEY851991:UFB851991 UOU851991:UOX851991 UYQ851991:UYT851991 VIM851991:VIP851991 VSI851991:VSL851991 WCE851991:WCH851991 WMA851991:WMD851991 WVW851991:WVZ851991 L917527:O917527 JK917527:JN917527 TG917527:TJ917527 ADC917527:ADF917527 AMY917527:ANB917527 AWU917527:AWX917527 BGQ917527:BGT917527 BQM917527:BQP917527 CAI917527:CAL917527 CKE917527:CKH917527 CUA917527:CUD917527 DDW917527:DDZ917527 DNS917527:DNV917527 DXO917527:DXR917527 EHK917527:EHN917527 ERG917527:ERJ917527 FBC917527:FBF917527 FKY917527:FLB917527 FUU917527:FUX917527 GEQ917527:GET917527 GOM917527:GOP917527 GYI917527:GYL917527 HIE917527:HIH917527 HSA917527:HSD917527 IBW917527:IBZ917527 ILS917527:ILV917527 IVO917527:IVR917527 JFK917527:JFN917527 JPG917527:JPJ917527 JZC917527:JZF917527 KIY917527:KJB917527 KSU917527:KSX917527 LCQ917527:LCT917527 LMM917527:LMP917527 LWI917527:LWL917527 MGE917527:MGH917527 MQA917527:MQD917527 MZW917527:MZZ917527 NJS917527:NJV917527 NTO917527:NTR917527 ODK917527:ODN917527 ONG917527:ONJ917527 OXC917527:OXF917527 PGY917527:PHB917527 PQU917527:PQX917527 QAQ917527:QAT917527 QKM917527:QKP917527 QUI917527:QUL917527 REE917527:REH917527 ROA917527:ROD917527 RXW917527:RXZ917527 SHS917527:SHV917527 SRO917527:SRR917527 TBK917527:TBN917527 TLG917527:TLJ917527 TVC917527:TVF917527 UEY917527:UFB917527 UOU917527:UOX917527 UYQ917527:UYT917527 VIM917527:VIP917527 VSI917527:VSL917527 WCE917527:WCH917527 WMA917527:WMD917527 WVW917527:WVZ917527 L983063:O983063 JK983063:JN983063 TG983063:TJ983063 ADC983063:ADF983063 AMY983063:ANB983063 AWU983063:AWX983063 BGQ983063:BGT983063 BQM983063:BQP983063 CAI983063:CAL983063 CKE983063:CKH983063 CUA983063:CUD983063 DDW983063:DDZ983063 DNS983063:DNV983063 DXO983063:DXR983063 EHK983063:EHN983063 ERG983063:ERJ983063 FBC983063:FBF983063 FKY983063:FLB983063 FUU983063:FUX983063 GEQ983063:GET983063 GOM983063:GOP983063 GYI983063:GYL983063 HIE983063:HIH983063 HSA983063:HSD983063 IBW983063:IBZ983063 ILS983063:ILV983063 IVO983063:IVR983063 JFK983063:JFN983063 JPG983063:JPJ983063 JZC983063:JZF983063 KIY983063:KJB983063 KSU983063:KSX983063 LCQ983063:LCT983063 LMM983063:LMP983063 LWI983063:LWL983063 MGE983063:MGH983063 MQA983063:MQD983063 MZW983063:MZZ983063 NJS983063:NJV983063 NTO983063:NTR983063 ODK983063:ODN983063 ONG983063:ONJ983063 OXC983063:OXF983063 PGY983063:PHB983063 PQU983063:PQX983063 QAQ983063:QAT983063 QKM983063:QKP983063 QUI983063:QUL983063 REE983063:REH983063 ROA983063:ROD983063 RXW983063:RXZ983063 SHS983063:SHV983063 SRO983063:SRR983063 TBK983063:TBN983063 TLG983063:TLJ983063 TVC983063:TVF983063 UEY983063:UFB983063 UOU983063:UOX983063 UYQ983063:UYT983063 VIM983063:VIP983063 VSI983063:VSL983063 WCE983063:WCH983063 WMA983063:WMD983063" xr:uid="{00000000-0002-0000-0000-000004000000}"/>
    <dataValidation allowBlank="1" showInputMessage="1" showErrorMessage="1" prompt="ex)短期滞在,留学,家族滞在,ワーキングホリデー" sqref="WVY983065:WWC983071 N65561:R65567 JM65561:JQ65567 TI65561:TM65567 ADE65561:ADI65567 ANA65561:ANE65567 AWW65561:AXA65567 BGS65561:BGW65567 BQO65561:BQS65567 CAK65561:CAO65567 CKG65561:CKK65567 CUC65561:CUG65567 DDY65561:DEC65567 DNU65561:DNY65567 DXQ65561:DXU65567 EHM65561:EHQ65567 ERI65561:ERM65567 FBE65561:FBI65567 FLA65561:FLE65567 FUW65561:FVA65567 GES65561:GEW65567 GOO65561:GOS65567 GYK65561:GYO65567 HIG65561:HIK65567 HSC65561:HSG65567 IBY65561:ICC65567 ILU65561:ILY65567 IVQ65561:IVU65567 JFM65561:JFQ65567 JPI65561:JPM65567 JZE65561:JZI65567 KJA65561:KJE65567 KSW65561:KTA65567 LCS65561:LCW65567 LMO65561:LMS65567 LWK65561:LWO65567 MGG65561:MGK65567 MQC65561:MQG65567 MZY65561:NAC65567 NJU65561:NJY65567 NTQ65561:NTU65567 ODM65561:ODQ65567 ONI65561:ONM65567 OXE65561:OXI65567 PHA65561:PHE65567 PQW65561:PRA65567 QAS65561:QAW65567 QKO65561:QKS65567 QUK65561:QUO65567 REG65561:REK65567 ROC65561:ROG65567 RXY65561:RYC65567 SHU65561:SHY65567 SRQ65561:SRU65567 TBM65561:TBQ65567 TLI65561:TLM65567 TVE65561:TVI65567 UFA65561:UFE65567 UOW65561:UPA65567 UYS65561:UYW65567 VIO65561:VIS65567 VSK65561:VSO65567 WCG65561:WCK65567 WMC65561:WMG65567 WVY65561:WWC65567 N131097:R131103 JM131097:JQ131103 TI131097:TM131103 ADE131097:ADI131103 ANA131097:ANE131103 AWW131097:AXA131103 BGS131097:BGW131103 BQO131097:BQS131103 CAK131097:CAO131103 CKG131097:CKK131103 CUC131097:CUG131103 DDY131097:DEC131103 DNU131097:DNY131103 DXQ131097:DXU131103 EHM131097:EHQ131103 ERI131097:ERM131103 FBE131097:FBI131103 FLA131097:FLE131103 FUW131097:FVA131103 GES131097:GEW131103 GOO131097:GOS131103 GYK131097:GYO131103 HIG131097:HIK131103 HSC131097:HSG131103 IBY131097:ICC131103 ILU131097:ILY131103 IVQ131097:IVU131103 JFM131097:JFQ131103 JPI131097:JPM131103 JZE131097:JZI131103 KJA131097:KJE131103 KSW131097:KTA131103 LCS131097:LCW131103 LMO131097:LMS131103 LWK131097:LWO131103 MGG131097:MGK131103 MQC131097:MQG131103 MZY131097:NAC131103 NJU131097:NJY131103 NTQ131097:NTU131103 ODM131097:ODQ131103 ONI131097:ONM131103 OXE131097:OXI131103 PHA131097:PHE131103 PQW131097:PRA131103 QAS131097:QAW131103 QKO131097:QKS131103 QUK131097:QUO131103 REG131097:REK131103 ROC131097:ROG131103 RXY131097:RYC131103 SHU131097:SHY131103 SRQ131097:SRU131103 TBM131097:TBQ131103 TLI131097:TLM131103 TVE131097:TVI131103 UFA131097:UFE131103 UOW131097:UPA131103 UYS131097:UYW131103 VIO131097:VIS131103 VSK131097:VSO131103 WCG131097:WCK131103 WMC131097:WMG131103 WVY131097:WWC131103 N196633:R196639 JM196633:JQ196639 TI196633:TM196639 ADE196633:ADI196639 ANA196633:ANE196639 AWW196633:AXA196639 BGS196633:BGW196639 BQO196633:BQS196639 CAK196633:CAO196639 CKG196633:CKK196639 CUC196633:CUG196639 DDY196633:DEC196639 DNU196633:DNY196639 DXQ196633:DXU196639 EHM196633:EHQ196639 ERI196633:ERM196639 FBE196633:FBI196639 FLA196633:FLE196639 FUW196633:FVA196639 GES196633:GEW196639 GOO196633:GOS196639 GYK196633:GYO196639 HIG196633:HIK196639 HSC196633:HSG196639 IBY196633:ICC196639 ILU196633:ILY196639 IVQ196633:IVU196639 JFM196633:JFQ196639 JPI196633:JPM196639 JZE196633:JZI196639 KJA196633:KJE196639 KSW196633:KTA196639 LCS196633:LCW196639 LMO196633:LMS196639 LWK196633:LWO196639 MGG196633:MGK196639 MQC196633:MQG196639 MZY196633:NAC196639 NJU196633:NJY196639 NTQ196633:NTU196639 ODM196633:ODQ196639 ONI196633:ONM196639 OXE196633:OXI196639 PHA196633:PHE196639 PQW196633:PRA196639 QAS196633:QAW196639 QKO196633:QKS196639 QUK196633:QUO196639 REG196633:REK196639 ROC196633:ROG196639 RXY196633:RYC196639 SHU196633:SHY196639 SRQ196633:SRU196639 TBM196633:TBQ196639 TLI196633:TLM196639 TVE196633:TVI196639 UFA196633:UFE196639 UOW196633:UPA196639 UYS196633:UYW196639 VIO196633:VIS196639 VSK196633:VSO196639 WCG196633:WCK196639 WMC196633:WMG196639 WVY196633:WWC196639 N262169:R262175 JM262169:JQ262175 TI262169:TM262175 ADE262169:ADI262175 ANA262169:ANE262175 AWW262169:AXA262175 BGS262169:BGW262175 BQO262169:BQS262175 CAK262169:CAO262175 CKG262169:CKK262175 CUC262169:CUG262175 DDY262169:DEC262175 DNU262169:DNY262175 DXQ262169:DXU262175 EHM262169:EHQ262175 ERI262169:ERM262175 FBE262169:FBI262175 FLA262169:FLE262175 FUW262169:FVA262175 GES262169:GEW262175 GOO262169:GOS262175 GYK262169:GYO262175 HIG262169:HIK262175 HSC262169:HSG262175 IBY262169:ICC262175 ILU262169:ILY262175 IVQ262169:IVU262175 JFM262169:JFQ262175 JPI262169:JPM262175 JZE262169:JZI262175 KJA262169:KJE262175 KSW262169:KTA262175 LCS262169:LCW262175 LMO262169:LMS262175 LWK262169:LWO262175 MGG262169:MGK262175 MQC262169:MQG262175 MZY262169:NAC262175 NJU262169:NJY262175 NTQ262169:NTU262175 ODM262169:ODQ262175 ONI262169:ONM262175 OXE262169:OXI262175 PHA262169:PHE262175 PQW262169:PRA262175 QAS262169:QAW262175 QKO262169:QKS262175 QUK262169:QUO262175 REG262169:REK262175 ROC262169:ROG262175 RXY262169:RYC262175 SHU262169:SHY262175 SRQ262169:SRU262175 TBM262169:TBQ262175 TLI262169:TLM262175 TVE262169:TVI262175 UFA262169:UFE262175 UOW262169:UPA262175 UYS262169:UYW262175 VIO262169:VIS262175 VSK262169:VSO262175 WCG262169:WCK262175 WMC262169:WMG262175 WVY262169:WWC262175 N327705:R327711 JM327705:JQ327711 TI327705:TM327711 ADE327705:ADI327711 ANA327705:ANE327711 AWW327705:AXA327711 BGS327705:BGW327711 BQO327705:BQS327711 CAK327705:CAO327711 CKG327705:CKK327711 CUC327705:CUG327711 DDY327705:DEC327711 DNU327705:DNY327711 DXQ327705:DXU327711 EHM327705:EHQ327711 ERI327705:ERM327711 FBE327705:FBI327711 FLA327705:FLE327711 FUW327705:FVA327711 GES327705:GEW327711 GOO327705:GOS327711 GYK327705:GYO327711 HIG327705:HIK327711 HSC327705:HSG327711 IBY327705:ICC327711 ILU327705:ILY327711 IVQ327705:IVU327711 JFM327705:JFQ327711 JPI327705:JPM327711 JZE327705:JZI327711 KJA327705:KJE327711 KSW327705:KTA327711 LCS327705:LCW327711 LMO327705:LMS327711 LWK327705:LWO327711 MGG327705:MGK327711 MQC327705:MQG327711 MZY327705:NAC327711 NJU327705:NJY327711 NTQ327705:NTU327711 ODM327705:ODQ327711 ONI327705:ONM327711 OXE327705:OXI327711 PHA327705:PHE327711 PQW327705:PRA327711 QAS327705:QAW327711 QKO327705:QKS327711 QUK327705:QUO327711 REG327705:REK327711 ROC327705:ROG327711 RXY327705:RYC327711 SHU327705:SHY327711 SRQ327705:SRU327711 TBM327705:TBQ327711 TLI327705:TLM327711 TVE327705:TVI327711 UFA327705:UFE327711 UOW327705:UPA327711 UYS327705:UYW327711 VIO327705:VIS327711 VSK327705:VSO327711 WCG327705:WCK327711 WMC327705:WMG327711 WVY327705:WWC327711 N393241:R393247 JM393241:JQ393247 TI393241:TM393247 ADE393241:ADI393247 ANA393241:ANE393247 AWW393241:AXA393247 BGS393241:BGW393247 BQO393241:BQS393247 CAK393241:CAO393247 CKG393241:CKK393247 CUC393241:CUG393247 DDY393241:DEC393247 DNU393241:DNY393247 DXQ393241:DXU393247 EHM393241:EHQ393247 ERI393241:ERM393247 FBE393241:FBI393247 FLA393241:FLE393247 FUW393241:FVA393247 GES393241:GEW393247 GOO393241:GOS393247 GYK393241:GYO393247 HIG393241:HIK393247 HSC393241:HSG393247 IBY393241:ICC393247 ILU393241:ILY393247 IVQ393241:IVU393247 JFM393241:JFQ393247 JPI393241:JPM393247 JZE393241:JZI393247 KJA393241:KJE393247 KSW393241:KTA393247 LCS393241:LCW393247 LMO393241:LMS393247 LWK393241:LWO393247 MGG393241:MGK393247 MQC393241:MQG393247 MZY393241:NAC393247 NJU393241:NJY393247 NTQ393241:NTU393247 ODM393241:ODQ393247 ONI393241:ONM393247 OXE393241:OXI393247 PHA393241:PHE393247 PQW393241:PRA393247 QAS393241:QAW393247 QKO393241:QKS393247 QUK393241:QUO393247 REG393241:REK393247 ROC393241:ROG393247 RXY393241:RYC393247 SHU393241:SHY393247 SRQ393241:SRU393247 TBM393241:TBQ393247 TLI393241:TLM393247 TVE393241:TVI393247 UFA393241:UFE393247 UOW393241:UPA393247 UYS393241:UYW393247 VIO393241:VIS393247 VSK393241:VSO393247 WCG393241:WCK393247 WMC393241:WMG393247 WVY393241:WWC393247 N458777:R458783 JM458777:JQ458783 TI458777:TM458783 ADE458777:ADI458783 ANA458777:ANE458783 AWW458777:AXA458783 BGS458777:BGW458783 BQO458777:BQS458783 CAK458777:CAO458783 CKG458777:CKK458783 CUC458777:CUG458783 DDY458777:DEC458783 DNU458777:DNY458783 DXQ458777:DXU458783 EHM458777:EHQ458783 ERI458777:ERM458783 FBE458777:FBI458783 FLA458777:FLE458783 FUW458777:FVA458783 GES458777:GEW458783 GOO458777:GOS458783 GYK458777:GYO458783 HIG458777:HIK458783 HSC458777:HSG458783 IBY458777:ICC458783 ILU458777:ILY458783 IVQ458777:IVU458783 JFM458777:JFQ458783 JPI458777:JPM458783 JZE458777:JZI458783 KJA458777:KJE458783 KSW458777:KTA458783 LCS458777:LCW458783 LMO458777:LMS458783 LWK458777:LWO458783 MGG458777:MGK458783 MQC458777:MQG458783 MZY458777:NAC458783 NJU458777:NJY458783 NTQ458777:NTU458783 ODM458777:ODQ458783 ONI458777:ONM458783 OXE458777:OXI458783 PHA458777:PHE458783 PQW458777:PRA458783 QAS458777:QAW458783 QKO458777:QKS458783 QUK458777:QUO458783 REG458777:REK458783 ROC458777:ROG458783 RXY458777:RYC458783 SHU458777:SHY458783 SRQ458777:SRU458783 TBM458777:TBQ458783 TLI458777:TLM458783 TVE458777:TVI458783 UFA458777:UFE458783 UOW458777:UPA458783 UYS458777:UYW458783 VIO458777:VIS458783 VSK458777:VSO458783 WCG458777:WCK458783 WMC458777:WMG458783 WVY458777:WWC458783 N524313:R524319 JM524313:JQ524319 TI524313:TM524319 ADE524313:ADI524319 ANA524313:ANE524319 AWW524313:AXA524319 BGS524313:BGW524319 BQO524313:BQS524319 CAK524313:CAO524319 CKG524313:CKK524319 CUC524313:CUG524319 DDY524313:DEC524319 DNU524313:DNY524319 DXQ524313:DXU524319 EHM524313:EHQ524319 ERI524313:ERM524319 FBE524313:FBI524319 FLA524313:FLE524319 FUW524313:FVA524319 GES524313:GEW524319 GOO524313:GOS524319 GYK524313:GYO524319 HIG524313:HIK524319 HSC524313:HSG524319 IBY524313:ICC524319 ILU524313:ILY524319 IVQ524313:IVU524319 JFM524313:JFQ524319 JPI524313:JPM524319 JZE524313:JZI524319 KJA524313:KJE524319 KSW524313:KTA524319 LCS524313:LCW524319 LMO524313:LMS524319 LWK524313:LWO524319 MGG524313:MGK524319 MQC524313:MQG524319 MZY524313:NAC524319 NJU524313:NJY524319 NTQ524313:NTU524319 ODM524313:ODQ524319 ONI524313:ONM524319 OXE524313:OXI524319 PHA524313:PHE524319 PQW524313:PRA524319 QAS524313:QAW524319 QKO524313:QKS524319 QUK524313:QUO524319 REG524313:REK524319 ROC524313:ROG524319 RXY524313:RYC524319 SHU524313:SHY524319 SRQ524313:SRU524319 TBM524313:TBQ524319 TLI524313:TLM524319 TVE524313:TVI524319 UFA524313:UFE524319 UOW524313:UPA524319 UYS524313:UYW524319 VIO524313:VIS524319 VSK524313:VSO524319 WCG524313:WCK524319 WMC524313:WMG524319 WVY524313:WWC524319 N589849:R589855 JM589849:JQ589855 TI589849:TM589855 ADE589849:ADI589855 ANA589849:ANE589855 AWW589849:AXA589855 BGS589849:BGW589855 BQO589849:BQS589855 CAK589849:CAO589855 CKG589849:CKK589855 CUC589849:CUG589855 DDY589849:DEC589855 DNU589849:DNY589855 DXQ589849:DXU589855 EHM589849:EHQ589855 ERI589849:ERM589855 FBE589849:FBI589855 FLA589849:FLE589855 FUW589849:FVA589855 GES589849:GEW589855 GOO589849:GOS589855 GYK589849:GYO589855 HIG589849:HIK589855 HSC589849:HSG589855 IBY589849:ICC589855 ILU589849:ILY589855 IVQ589849:IVU589855 JFM589849:JFQ589855 JPI589849:JPM589855 JZE589849:JZI589855 KJA589849:KJE589855 KSW589849:KTA589855 LCS589849:LCW589855 LMO589849:LMS589855 LWK589849:LWO589855 MGG589849:MGK589855 MQC589849:MQG589855 MZY589849:NAC589855 NJU589849:NJY589855 NTQ589849:NTU589855 ODM589849:ODQ589855 ONI589849:ONM589855 OXE589849:OXI589855 PHA589849:PHE589855 PQW589849:PRA589855 QAS589849:QAW589855 QKO589849:QKS589855 QUK589849:QUO589855 REG589849:REK589855 ROC589849:ROG589855 RXY589849:RYC589855 SHU589849:SHY589855 SRQ589849:SRU589855 TBM589849:TBQ589855 TLI589849:TLM589855 TVE589849:TVI589855 UFA589849:UFE589855 UOW589849:UPA589855 UYS589849:UYW589855 VIO589849:VIS589855 VSK589849:VSO589855 WCG589849:WCK589855 WMC589849:WMG589855 WVY589849:WWC589855 N655385:R655391 JM655385:JQ655391 TI655385:TM655391 ADE655385:ADI655391 ANA655385:ANE655391 AWW655385:AXA655391 BGS655385:BGW655391 BQO655385:BQS655391 CAK655385:CAO655391 CKG655385:CKK655391 CUC655385:CUG655391 DDY655385:DEC655391 DNU655385:DNY655391 DXQ655385:DXU655391 EHM655385:EHQ655391 ERI655385:ERM655391 FBE655385:FBI655391 FLA655385:FLE655391 FUW655385:FVA655391 GES655385:GEW655391 GOO655385:GOS655391 GYK655385:GYO655391 HIG655385:HIK655391 HSC655385:HSG655391 IBY655385:ICC655391 ILU655385:ILY655391 IVQ655385:IVU655391 JFM655385:JFQ655391 JPI655385:JPM655391 JZE655385:JZI655391 KJA655385:KJE655391 KSW655385:KTA655391 LCS655385:LCW655391 LMO655385:LMS655391 LWK655385:LWO655391 MGG655385:MGK655391 MQC655385:MQG655391 MZY655385:NAC655391 NJU655385:NJY655391 NTQ655385:NTU655391 ODM655385:ODQ655391 ONI655385:ONM655391 OXE655385:OXI655391 PHA655385:PHE655391 PQW655385:PRA655391 QAS655385:QAW655391 QKO655385:QKS655391 QUK655385:QUO655391 REG655385:REK655391 ROC655385:ROG655391 RXY655385:RYC655391 SHU655385:SHY655391 SRQ655385:SRU655391 TBM655385:TBQ655391 TLI655385:TLM655391 TVE655385:TVI655391 UFA655385:UFE655391 UOW655385:UPA655391 UYS655385:UYW655391 VIO655385:VIS655391 VSK655385:VSO655391 WCG655385:WCK655391 WMC655385:WMG655391 WVY655385:WWC655391 N720921:R720927 JM720921:JQ720927 TI720921:TM720927 ADE720921:ADI720927 ANA720921:ANE720927 AWW720921:AXA720927 BGS720921:BGW720927 BQO720921:BQS720927 CAK720921:CAO720927 CKG720921:CKK720927 CUC720921:CUG720927 DDY720921:DEC720927 DNU720921:DNY720927 DXQ720921:DXU720927 EHM720921:EHQ720927 ERI720921:ERM720927 FBE720921:FBI720927 FLA720921:FLE720927 FUW720921:FVA720927 GES720921:GEW720927 GOO720921:GOS720927 GYK720921:GYO720927 HIG720921:HIK720927 HSC720921:HSG720927 IBY720921:ICC720927 ILU720921:ILY720927 IVQ720921:IVU720927 JFM720921:JFQ720927 JPI720921:JPM720927 JZE720921:JZI720927 KJA720921:KJE720927 KSW720921:KTA720927 LCS720921:LCW720927 LMO720921:LMS720927 LWK720921:LWO720927 MGG720921:MGK720927 MQC720921:MQG720927 MZY720921:NAC720927 NJU720921:NJY720927 NTQ720921:NTU720927 ODM720921:ODQ720927 ONI720921:ONM720927 OXE720921:OXI720927 PHA720921:PHE720927 PQW720921:PRA720927 QAS720921:QAW720927 QKO720921:QKS720927 QUK720921:QUO720927 REG720921:REK720927 ROC720921:ROG720927 RXY720921:RYC720927 SHU720921:SHY720927 SRQ720921:SRU720927 TBM720921:TBQ720927 TLI720921:TLM720927 TVE720921:TVI720927 UFA720921:UFE720927 UOW720921:UPA720927 UYS720921:UYW720927 VIO720921:VIS720927 VSK720921:VSO720927 WCG720921:WCK720927 WMC720921:WMG720927 WVY720921:WWC720927 N786457:R786463 JM786457:JQ786463 TI786457:TM786463 ADE786457:ADI786463 ANA786457:ANE786463 AWW786457:AXA786463 BGS786457:BGW786463 BQO786457:BQS786463 CAK786457:CAO786463 CKG786457:CKK786463 CUC786457:CUG786463 DDY786457:DEC786463 DNU786457:DNY786463 DXQ786457:DXU786463 EHM786457:EHQ786463 ERI786457:ERM786463 FBE786457:FBI786463 FLA786457:FLE786463 FUW786457:FVA786463 GES786457:GEW786463 GOO786457:GOS786463 GYK786457:GYO786463 HIG786457:HIK786463 HSC786457:HSG786463 IBY786457:ICC786463 ILU786457:ILY786463 IVQ786457:IVU786463 JFM786457:JFQ786463 JPI786457:JPM786463 JZE786457:JZI786463 KJA786457:KJE786463 KSW786457:KTA786463 LCS786457:LCW786463 LMO786457:LMS786463 LWK786457:LWO786463 MGG786457:MGK786463 MQC786457:MQG786463 MZY786457:NAC786463 NJU786457:NJY786463 NTQ786457:NTU786463 ODM786457:ODQ786463 ONI786457:ONM786463 OXE786457:OXI786463 PHA786457:PHE786463 PQW786457:PRA786463 QAS786457:QAW786463 QKO786457:QKS786463 QUK786457:QUO786463 REG786457:REK786463 ROC786457:ROG786463 RXY786457:RYC786463 SHU786457:SHY786463 SRQ786457:SRU786463 TBM786457:TBQ786463 TLI786457:TLM786463 TVE786457:TVI786463 UFA786457:UFE786463 UOW786457:UPA786463 UYS786457:UYW786463 VIO786457:VIS786463 VSK786457:VSO786463 WCG786457:WCK786463 WMC786457:WMG786463 WVY786457:WWC786463 N851993:R851999 JM851993:JQ851999 TI851993:TM851999 ADE851993:ADI851999 ANA851993:ANE851999 AWW851993:AXA851999 BGS851993:BGW851999 BQO851993:BQS851999 CAK851993:CAO851999 CKG851993:CKK851999 CUC851993:CUG851999 DDY851993:DEC851999 DNU851993:DNY851999 DXQ851993:DXU851999 EHM851993:EHQ851999 ERI851993:ERM851999 FBE851993:FBI851999 FLA851993:FLE851999 FUW851993:FVA851999 GES851993:GEW851999 GOO851993:GOS851999 GYK851993:GYO851999 HIG851993:HIK851999 HSC851993:HSG851999 IBY851993:ICC851999 ILU851993:ILY851999 IVQ851993:IVU851999 JFM851993:JFQ851999 JPI851993:JPM851999 JZE851993:JZI851999 KJA851993:KJE851999 KSW851993:KTA851999 LCS851993:LCW851999 LMO851993:LMS851999 LWK851993:LWO851999 MGG851993:MGK851999 MQC851993:MQG851999 MZY851993:NAC851999 NJU851993:NJY851999 NTQ851993:NTU851999 ODM851993:ODQ851999 ONI851993:ONM851999 OXE851993:OXI851999 PHA851993:PHE851999 PQW851993:PRA851999 QAS851993:QAW851999 QKO851993:QKS851999 QUK851993:QUO851999 REG851993:REK851999 ROC851993:ROG851999 RXY851993:RYC851999 SHU851993:SHY851999 SRQ851993:SRU851999 TBM851993:TBQ851999 TLI851993:TLM851999 TVE851993:TVI851999 UFA851993:UFE851999 UOW851993:UPA851999 UYS851993:UYW851999 VIO851993:VIS851999 VSK851993:VSO851999 WCG851993:WCK851999 WMC851993:WMG851999 WVY851993:WWC851999 N917529:R917535 JM917529:JQ917535 TI917529:TM917535 ADE917529:ADI917535 ANA917529:ANE917535 AWW917529:AXA917535 BGS917529:BGW917535 BQO917529:BQS917535 CAK917529:CAO917535 CKG917529:CKK917535 CUC917529:CUG917535 DDY917529:DEC917535 DNU917529:DNY917535 DXQ917529:DXU917535 EHM917529:EHQ917535 ERI917529:ERM917535 FBE917529:FBI917535 FLA917529:FLE917535 FUW917529:FVA917535 GES917529:GEW917535 GOO917529:GOS917535 GYK917529:GYO917535 HIG917529:HIK917535 HSC917529:HSG917535 IBY917529:ICC917535 ILU917529:ILY917535 IVQ917529:IVU917535 JFM917529:JFQ917535 JPI917529:JPM917535 JZE917529:JZI917535 KJA917529:KJE917535 KSW917529:KTA917535 LCS917529:LCW917535 LMO917529:LMS917535 LWK917529:LWO917535 MGG917529:MGK917535 MQC917529:MQG917535 MZY917529:NAC917535 NJU917529:NJY917535 NTQ917529:NTU917535 ODM917529:ODQ917535 ONI917529:ONM917535 OXE917529:OXI917535 PHA917529:PHE917535 PQW917529:PRA917535 QAS917529:QAW917535 QKO917529:QKS917535 QUK917529:QUO917535 REG917529:REK917535 ROC917529:ROG917535 RXY917529:RYC917535 SHU917529:SHY917535 SRQ917529:SRU917535 TBM917529:TBQ917535 TLI917529:TLM917535 TVE917529:TVI917535 UFA917529:UFE917535 UOW917529:UPA917535 UYS917529:UYW917535 VIO917529:VIS917535 VSK917529:VSO917535 WCG917529:WCK917535 WMC917529:WMG917535 WVY917529:WWC917535 N983065:R983071 JM983065:JQ983071 TI983065:TM983071 ADE983065:ADI983071 ANA983065:ANE983071 AWW983065:AXA983071 BGS983065:BGW983071 BQO983065:BQS983071 CAK983065:CAO983071 CKG983065:CKK983071 CUC983065:CUG983071 DDY983065:DEC983071 DNU983065:DNY983071 DXQ983065:DXU983071 EHM983065:EHQ983071 ERI983065:ERM983071 FBE983065:FBI983071 FLA983065:FLE983071 FUW983065:FVA983071 GES983065:GEW983071 GOO983065:GOS983071 GYK983065:GYO983071 HIG983065:HIK983071 HSC983065:HSG983071 IBY983065:ICC983071 ILU983065:ILY983071 IVQ983065:IVU983071 JFM983065:JFQ983071 JPI983065:JPM983071 JZE983065:JZI983071 KJA983065:KJE983071 KSW983065:KTA983071 LCS983065:LCW983071 LMO983065:LMS983071 LWK983065:LWO983071 MGG983065:MGK983071 MQC983065:MQG983071 MZY983065:NAC983071 NJU983065:NJY983071 NTQ983065:NTU983071 ODM983065:ODQ983071 ONI983065:ONM983071 OXE983065:OXI983071 PHA983065:PHE983071 PQW983065:PRA983071 QAS983065:QAW983071 QKO983065:QKS983071 QUK983065:QUO983071 REG983065:REK983071 ROC983065:ROG983071 RXY983065:RYC983071 SHU983065:SHY983071 SRQ983065:SRU983071 TBM983065:TBQ983071 TLI983065:TLM983071 TVE983065:TVI983071 UFA983065:UFE983071 UOW983065:UPA983071 UYS983065:UYW983071 VIO983065:VIS983071 VSK983065:VSO983071 WCG983065:WCK983071 WMC983065:WMG983071" xr:uid="{00000000-0002-0000-0000-000005000000}"/>
    <dataValidation allowBlank="1" showInputMessage="1" showErrorMessage="1" prompt="その他の場合入力必須" sqref="WWD983079:WWH983079 P65574:R65575 JO65574:JQ65575 TK65574:TM65575 ADG65574:ADI65575 ANC65574:ANE65575 AWY65574:AXA65575 BGU65574:BGW65575 BQQ65574:BQS65575 CAM65574:CAO65575 CKI65574:CKK65575 CUE65574:CUG65575 DEA65574:DEC65575 DNW65574:DNY65575 DXS65574:DXU65575 EHO65574:EHQ65575 ERK65574:ERM65575 FBG65574:FBI65575 FLC65574:FLE65575 FUY65574:FVA65575 GEU65574:GEW65575 GOQ65574:GOS65575 GYM65574:GYO65575 HII65574:HIK65575 HSE65574:HSG65575 ICA65574:ICC65575 ILW65574:ILY65575 IVS65574:IVU65575 JFO65574:JFQ65575 JPK65574:JPM65575 JZG65574:JZI65575 KJC65574:KJE65575 KSY65574:KTA65575 LCU65574:LCW65575 LMQ65574:LMS65575 LWM65574:LWO65575 MGI65574:MGK65575 MQE65574:MQG65575 NAA65574:NAC65575 NJW65574:NJY65575 NTS65574:NTU65575 ODO65574:ODQ65575 ONK65574:ONM65575 OXG65574:OXI65575 PHC65574:PHE65575 PQY65574:PRA65575 QAU65574:QAW65575 QKQ65574:QKS65575 QUM65574:QUO65575 REI65574:REK65575 ROE65574:ROG65575 RYA65574:RYC65575 SHW65574:SHY65575 SRS65574:SRU65575 TBO65574:TBQ65575 TLK65574:TLM65575 TVG65574:TVI65575 UFC65574:UFE65575 UOY65574:UPA65575 UYU65574:UYW65575 VIQ65574:VIS65575 VSM65574:VSO65575 WCI65574:WCK65575 WME65574:WMG65575 WWA65574:WWC65575 P131110:R131111 JO131110:JQ131111 TK131110:TM131111 ADG131110:ADI131111 ANC131110:ANE131111 AWY131110:AXA131111 BGU131110:BGW131111 BQQ131110:BQS131111 CAM131110:CAO131111 CKI131110:CKK131111 CUE131110:CUG131111 DEA131110:DEC131111 DNW131110:DNY131111 DXS131110:DXU131111 EHO131110:EHQ131111 ERK131110:ERM131111 FBG131110:FBI131111 FLC131110:FLE131111 FUY131110:FVA131111 GEU131110:GEW131111 GOQ131110:GOS131111 GYM131110:GYO131111 HII131110:HIK131111 HSE131110:HSG131111 ICA131110:ICC131111 ILW131110:ILY131111 IVS131110:IVU131111 JFO131110:JFQ131111 JPK131110:JPM131111 JZG131110:JZI131111 KJC131110:KJE131111 KSY131110:KTA131111 LCU131110:LCW131111 LMQ131110:LMS131111 LWM131110:LWO131111 MGI131110:MGK131111 MQE131110:MQG131111 NAA131110:NAC131111 NJW131110:NJY131111 NTS131110:NTU131111 ODO131110:ODQ131111 ONK131110:ONM131111 OXG131110:OXI131111 PHC131110:PHE131111 PQY131110:PRA131111 QAU131110:QAW131111 QKQ131110:QKS131111 QUM131110:QUO131111 REI131110:REK131111 ROE131110:ROG131111 RYA131110:RYC131111 SHW131110:SHY131111 SRS131110:SRU131111 TBO131110:TBQ131111 TLK131110:TLM131111 TVG131110:TVI131111 UFC131110:UFE131111 UOY131110:UPA131111 UYU131110:UYW131111 VIQ131110:VIS131111 VSM131110:VSO131111 WCI131110:WCK131111 WME131110:WMG131111 WWA131110:WWC131111 P196646:R196647 JO196646:JQ196647 TK196646:TM196647 ADG196646:ADI196647 ANC196646:ANE196647 AWY196646:AXA196647 BGU196646:BGW196647 BQQ196646:BQS196647 CAM196646:CAO196647 CKI196646:CKK196647 CUE196646:CUG196647 DEA196646:DEC196647 DNW196646:DNY196647 DXS196646:DXU196647 EHO196646:EHQ196647 ERK196646:ERM196647 FBG196646:FBI196647 FLC196646:FLE196647 FUY196646:FVA196647 GEU196646:GEW196647 GOQ196646:GOS196647 GYM196646:GYO196647 HII196646:HIK196647 HSE196646:HSG196647 ICA196646:ICC196647 ILW196646:ILY196647 IVS196646:IVU196647 JFO196646:JFQ196647 JPK196646:JPM196647 JZG196646:JZI196647 KJC196646:KJE196647 KSY196646:KTA196647 LCU196646:LCW196647 LMQ196646:LMS196647 LWM196646:LWO196647 MGI196646:MGK196647 MQE196646:MQG196647 NAA196646:NAC196647 NJW196646:NJY196647 NTS196646:NTU196647 ODO196646:ODQ196647 ONK196646:ONM196647 OXG196646:OXI196647 PHC196646:PHE196647 PQY196646:PRA196647 QAU196646:QAW196647 QKQ196646:QKS196647 QUM196646:QUO196647 REI196646:REK196647 ROE196646:ROG196647 RYA196646:RYC196647 SHW196646:SHY196647 SRS196646:SRU196647 TBO196646:TBQ196647 TLK196646:TLM196647 TVG196646:TVI196647 UFC196646:UFE196647 UOY196646:UPA196647 UYU196646:UYW196647 VIQ196646:VIS196647 VSM196646:VSO196647 WCI196646:WCK196647 WME196646:WMG196647 WWA196646:WWC196647 P262182:R262183 JO262182:JQ262183 TK262182:TM262183 ADG262182:ADI262183 ANC262182:ANE262183 AWY262182:AXA262183 BGU262182:BGW262183 BQQ262182:BQS262183 CAM262182:CAO262183 CKI262182:CKK262183 CUE262182:CUG262183 DEA262182:DEC262183 DNW262182:DNY262183 DXS262182:DXU262183 EHO262182:EHQ262183 ERK262182:ERM262183 FBG262182:FBI262183 FLC262182:FLE262183 FUY262182:FVA262183 GEU262182:GEW262183 GOQ262182:GOS262183 GYM262182:GYO262183 HII262182:HIK262183 HSE262182:HSG262183 ICA262182:ICC262183 ILW262182:ILY262183 IVS262182:IVU262183 JFO262182:JFQ262183 JPK262182:JPM262183 JZG262182:JZI262183 KJC262182:KJE262183 KSY262182:KTA262183 LCU262182:LCW262183 LMQ262182:LMS262183 LWM262182:LWO262183 MGI262182:MGK262183 MQE262182:MQG262183 NAA262182:NAC262183 NJW262182:NJY262183 NTS262182:NTU262183 ODO262182:ODQ262183 ONK262182:ONM262183 OXG262182:OXI262183 PHC262182:PHE262183 PQY262182:PRA262183 QAU262182:QAW262183 QKQ262182:QKS262183 QUM262182:QUO262183 REI262182:REK262183 ROE262182:ROG262183 RYA262182:RYC262183 SHW262182:SHY262183 SRS262182:SRU262183 TBO262182:TBQ262183 TLK262182:TLM262183 TVG262182:TVI262183 UFC262182:UFE262183 UOY262182:UPA262183 UYU262182:UYW262183 VIQ262182:VIS262183 VSM262182:VSO262183 WCI262182:WCK262183 WME262182:WMG262183 WWA262182:WWC262183 P327718:R327719 JO327718:JQ327719 TK327718:TM327719 ADG327718:ADI327719 ANC327718:ANE327719 AWY327718:AXA327719 BGU327718:BGW327719 BQQ327718:BQS327719 CAM327718:CAO327719 CKI327718:CKK327719 CUE327718:CUG327719 DEA327718:DEC327719 DNW327718:DNY327719 DXS327718:DXU327719 EHO327718:EHQ327719 ERK327718:ERM327719 FBG327718:FBI327719 FLC327718:FLE327719 FUY327718:FVA327719 GEU327718:GEW327719 GOQ327718:GOS327719 GYM327718:GYO327719 HII327718:HIK327719 HSE327718:HSG327719 ICA327718:ICC327719 ILW327718:ILY327719 IVS327718:IVU327719 JFO327718:JFQ327719 JPK327718:JPM327719 JZG327718:JZI327719 KJC327718:KJE327719 KSY327718:KTA327719 LCU327718:LCW327719 LMQ327718:LMS327719 LWM327718:LWO327719 MGI327718:MGK327719 MQE327718:MQG327719 NAA327718:NAC327719 NJW327718:NJY327719 NTS327718:NTU327719 ODO327718:ODQ327719 ONK327718:ONM327719 OXG327718:OXI327719 PHC327718:PHE327719 PQY327718:PRA327719 QAU327718:QAW327719 QKQ327718:QKS327719 QUM327718:QUO327719 REI327718:REK327719 ROE327718:ROG327719 RYA327718:RYC327719 SHW327718:SHY327719 SRS327718:SRU327719 TBO327718:TBQ327719 TLK327718:TLM327719 TVG327718:TVI327719 UFC327718:UFE327719 UOY327718:UPA327719 UYU327718:UYW327719 VIQ327718:VIS327719 VSM327718:VSO327719 WCI327718:WCK327719 WME327718:WMG327719 WWA327718:WWC327719 P393254:R393255 JO393254:JQ393255 TK393254:TM393255 ADG393254:ADI393255 ANC393254:ANE393255 AWY393254:AXA393255 BGU393254:BGW393255 BQQ393254:BQS393255 CAM393254:CAO393255 CKI393254:CKK393255 CUE393254:CUG393255 DEA393254:DEC393255 DNW393254:DNY393255 DXS393254:DXU393255 EHO393254:EHQ393255 ERK393254:ERM393255 FBG393254:FBI393255 FLC393254:FLE393255 FUY393254:FVA393255 GEU393254:GEW393255 GOQ393254:GOS393255 GYM393254:GYO393255 HII393254:HIK393255 HSE393254:HSG393255 ICA393254:ICC393255 ILW393254:ILY393255 IVS393254:IVU393255 JFO393254:JFQ393255 JPK393254:JPM393255 JZG393254:JZI393255 KJC393254:KJE393255 KSY393254:KTA393255 LCU393254:LCW393255 LMQ393254:LMS393255 LWM393254:LWO393255 MGI393254:MGK393255 MQE393254:MQG393255 NAA393254:NAC393255 NJW393254:NJY393255 NTS393254:NTU393255 ODO393254:ODQ393255 ONK393254:ONM393255 OXG393254:OXI393255 PHC393254:PHE393255 PQY393254:PRA393255 QAU393254:QAW393255 QKQ393254:QKS393255 QUM393254:QUO393255 REI393254:REK393255 ROE393254:ROG393255 RYA393254:RYC393255 SHW393254:SHY393255 SRS393254:SRU393255 TBO393254:TBQ393255 TLK393254:TLM393255 TVG393254:TVI393255 UFC393254:UFE393255 UOY393254:UPA393255 UYU393254:UYW393255 VIQ393254:VIS393255 VSM393254:VSO393255 WCI393254:WCK393255 WME393254:WMG393255 WWA393254:WWC393255 P458790:R458791 JO458790:JQ458791 TK458790:TM458791 ADG458790:ADI458791 ANC458790:ANE458791 AWY458790:AXA458791 BGU458790:BGW458791 BQQ458790:BQS458791 CAM458790:CAO458791 CKI458790:CKK458791 CUE458790:CUG458791 DEA458790:DEC458791 DNW458790:DNY458791 DXS458790:DXU458791 EHO458790:EHQ458791 ERK458790:ERM458791 FBG458790:FBI458791 FLC458790:FLE458791 FUY458790:FVA458791 GEU458790:GEW458791 GOQ458790:GOS458791 GYM458790:GYO458791 HII458790:HIK458791 HSE458790:HSG458791 ICA458790:ICC458791 ILW458790:ILY458791 IVS458790:IVU458791 JFO458790:JFQ458791 JPK458790:JPM458791 JZG458790:JZI458791 KJC458790:KJE458791 KSY458790:KTA458791 LCU458790:LCW458791 LMQ458790:LMS458791 LWM458790:LWO458791 MGI458790:MGK458791 MQE458790:MQG458791 NAA458790:NAC458791 NJW458790:NJY458791 NTS458790:NTU458791 ODO458790:ODQ458791 ONK458790:ONM458791 OXG458790:OXI458791 PHC458790:PHE458791 PQY458790:PRA458791 QAU458790:QAW458791 QKQ458790:QKS458791 QUM458790:QUO458791 REI458790:REK458791 ROE458790:ROG458791 RYA458790:RYC458791 SHW458790:SHY458791 SRS458790:SRU458791 TBO458790:TBQ458791 TLK458790:TLM458791 TVG458790:TVI458791 UFC458790:UFE458791 UOY458790:UPA458791 UYU458790:UYW458791 VIQ458790:VIS458791 VSM458790:VSO458791 WCI458790:WCK458791 WME458790:WMG458791 WWA458790:WWC458791 P524326:R524327 JO524326:JQ524327 TK524326:TM524327 ADG524326:ADI524327 ANC524326:ANE524327 AWY524326:AXA524327 BGU524326:BGW524327 BQQ524326:BQS524327 CAM524326:CAO524327 CKI524326:CKK524327 CUE524326:CUG524327 DEA524326:DEC524327 DNW524326:DNY524327 DXS524326:DXU524327 EHO524326:EHQ524327 ERK524326:ERM524327 FBG524326:FBI524327 FLC524326:FLE524327 FUY524326:FVA524327 GEU524326:GEW524327 GOQ524326:GOS524327 GYM524326:GYO524327 HII524326:HIK524327 HSE524326:HSG524327 ICA524326:ICC524327 ILW524326:ILY524327 IVS524326:IVU524327 JFO524326:JFQ524327 JPK524326:JPM524327 JZG524326:JZI524327 KJC524326:KJE524327 KSY524326:KTA524327 LCU524326:LCW524327 LMQ524326:LMS524327 LWM524326:LWO524327 MGI524326:MGK524327 MQE524326:MQG524327 NAA524326:NAC524327 NJW524326:NJY524327 NTS524326:NTU524327 ODO524326:ODQ524327 ONK524326:ONM524327 OXG524326:OXI524327 PHC524326:PHE524327 PQY524326:PRA524327 QAU524326:QAW524327 QKQ524326:QKS524327 QUM524326:QUO524327 REI524326:REK524327 ROE524326:ROG524327 RYA524326:RYC524327 SHW524326:SHY524327 SRS524326:SRU524327 TBO524326:TBQ524327 TLK524326:TLM524327 TVG524326:TVI524327 UFC524326:UFE524327 UOY524326:UPA524327 UYU524326:UYW524327 VIQ524326:VIS524327 VSM524326:VSO524327 WCI524326:WCK524327 WME524326:WMG524327 WWA524326:WWC524327 P589862:R589863 JO589862:JQ589863 TK589862:TM589863 ADG589862:ADI589863 ANC589862:ANE589863 AWY589862:AXA589863 BGU589862:BGW589863 BQQ589862:BQS589863 CAM589862:CAO589863 CKI589862:CKK589863 CUE589862:CUG589863 DEA589862:DEC589863 DNW589862:DNY589863 DXS589862:DXU589863 EHO589862:EHQ589863 ERK589862:ERM589863 FBG589862:FBI589863 FLC589862:FLE589863 FUY589862:FVA589863 GEU589862:GEW589863 GOQ589862:GOS589863 GYM589862:GYO589863 HII589862:HIK589863 HSE589862:HSG589863 ICA589862:ICC589863 ILW589862:ILY589863 IVS589862:IVU589863 JFO589862:JFQ589863 JPK589862:JPM589863 JZG589862:JZI589863 KJC589862:KJE589863 KSY589862:KTA589863 LCU589862:LCW589863 LMQ589862:LMS589863 LWM589862:LWO589863 MGI589862:MGK589863 MQE589862:MQG589863 NAA589862:NAC589863 NJW589862:NJY589863 NTS589862:NTU589863 ODO589862:ODQ589863 ONK589862:ONM589863 OXG589862:OXI589863 PHC589862:PHE589863 PQY589862:PRA589863 QAU589862:QAW589863 QKQ589862:QKS589863 QUM589862:QUO589863 REI589862:REK589863 ROE589862:ROG589863 RYA589862:RYC589863 SHW589862:SHY589863 SRS589862:SRU589863 TBO589862:TBQ589863 TLK589862:TLM589863 TVG589862:TVI589863 UFC589862:UFE589863 UOY589862:UPA589863 UYU589862:UYW589863 VIQ589862:VIS589863 VSM589862:VSO589863 WCI589862:WCK589863 WME589862:WMG589863 WWA589862:WWC589863 P655398:R655399 JO655398:JQ655399 TK655398:TM655399 ADG655398:ADI655399 ANC655398:ANE655399 AWY655398:AXA655399 BGU655398:BGW655399 BQQ655398:BQS655399 CAM655398:CAO655399 CKI655398:CKK655399 CUE655398:CUG655399 DEA655398:DEC655399 DNW655398:DNY655399 DXS655398:DXU655399 EHO655398:EHQ655399 ERK655398:ERM655399 FBG655398:FBI655399 FLC655398:FLE655399 FUY655398:FVA655399 GEU655398:GEW655399 GOQ655398:GOS655399 GYM655398:GYO655399 HII655398:HIK655399 HSE655398:HSG655399 ICA655398:ICC655399 ILW655398:ILY655399 IVS655398:IVU655399 JFO655398:JFQ655399 JPK655398:JPM655399 JZG655398:JZI655399 KJC655398:KJE655399 KSY655398:KTA655399 LCU655398:LCW655399 LMQ655398:LMS655399 LWM655398:LWO655399 MGI655398:MGK655399 MQE655398:MQG655399 NAA655398:NAC655399 NJW655398:NJY655399 NTS655398:NTU655399 ODO655398:ODQ655399 ONK655398:ONM655399 OXG655398:OXI655399 PHC655398:PHE655399 PQY655398:PRA655399 QAU655398:QAW655399 QKQ655398:QKS655399 QUM655398:QUO655399 REI655398:REK655399 ROE655398:ROG655399 RYA655398:RYC655399 SHW655398:SHY655399 SRS655398:SRU655399 TBO655398:TBQ655399 TLK655398:TLM655399 TVG655398:TVI655399 UFC655398:UFE655399 UOY655398:UPA655399 UYU655398:UYW655399 VIQ655398:VIS655399 VSM655398:VSO655399 WCI655398:WCK655399 WME655398:WMG655399 WWA655398:WWC655399 P720934:R720935 JO720934:JQ720935 TK720934:TM720935 ADG720934:ADI720935 ANC720934:ANE720935 AWY720934:AXA720935 BGU720934:BGW720935 BQQ720934:BQS720935 CAM720934:CAO720935 CKI720934:CKK720935 CUE720934:CUG720935 DEA720934:DEC720935 DNW720934:DNY720935 DXS720934:DXU720935 EHO720934:EHQ720935 ERK720934:ERM720935 FBG720934:FBI720935 FLC720934:FLE720935 FUY720934:FVA720935 GEU720934:GEW720935 GOQ720934:GOS720935 GYM720934:GYO720935 HII720934:HIK720935 HSE720934:HSG720935 ICA720934:ICC720935 ILW720934:ILY720935 IVS720934:IVU720935 JFO720934:JFQ720935 JPK720934:JPM720935 JZG720934:JZI720935 KJC720934:KJE720935 KSY720934:KTA720935 LCU720934:LCW720935 LMQ720934:LMS720935 LWM720934:LWO720935 MGI720934:MGK720935 MQE720934:MQG720935 NAA720934:NAC720935 NJW720934:NJY720935 NTS720934:NTU720935 ODO720934:ODQ720935 ONK720934:ONM720935 OXG720934:OXI720935 PHC720934:PHE720935 PQY720934:PRA720935 QAU720934:QAW720935 QKQ720934:QKS720935 QUM720934:QUO720935 REI720934:REK720935 ROE720934:ROG720935 RYA720934:RYC720935 SHW720934:SHY720935 SRS720934:SRU720935 TBO720934:TBQ720935 TLK720934:TLM720935 TVG720934:TVI720935 UFC720934:UFE720935 UOY720934:UPA720935 UYU720934:UYW720935 VIQ720934:VIS720935 VSM720934:VSO720935 WCI720934:WCK720935 WME720934:WMG720935 WWA720934:WWC720935 P786470:R786471 JO786470:JQ786471 TK786470:TM786471 ADG786470:ADI786471 ANC786470:ANE786471 AWY786470:AXA786471 BGU786470:BGW786471 BQQ786470:BQS786471 CAM786470:CAO786471 CKI786470:CKK786471 CUE786470:CUG786471 DEA786470:DEC786471 DNW786470:DNY786471 DXS786470:DXU786471 EHO786470:EHQ786471 ERK786470:ERM786471 FBG786470:FBI786471 FLC786470:FLE786471 FUY786470:FVA786471 GEU786470:GEW786471 GOQ786470:GOS786471 GYM786470:GYO786471 HII786470:HIK786471 HSE786470:HSG786471 ICA786470:ICC786471 ILW786470:ILY786471 IVS786470:IVU786471 JFO786470:JFQ786471 JPK786470:JPM786471 JZG786470:JZI786471 KJC786470:KJE786471 KSY786470:KTA786471 LCU786470:LCW786471 LMQ786470:LMS786471 LWM786470:LWO786471 MGI786470:MGK786471 MQE786470:MQG786471 NAA786470:NAC786471 NJW786470:NJY786471 NTS786470:NTU786471 ODO786470:ODQ786471 ONK786470:ONM786471 OXG786470:OXI786471 PHC786470:PHE786471 PQY786470:PRA786471 QAU786470:QAW786471 QKQ786470:QKS786471 QUM786470:QUO786471 REI786470:REK786471 ROE786470:ROG786471 RYA786470:RYC786471 SHW786470:SHY786471 SRS786470:SRU786471 TBO786470:TBQ786471 TLK786470:TLM786471 TVG786470:TVI786471 UFC786470:UFE786471 UOY786470:UPA786471 UYU786470:UYW786471 VIQ786470:VIS786471 VSM786470:VSO786471 WCI786470:WCK786471 WME786470:WMG786471 WWA786470:WWC786471 P852006:R852007 JO852006:JQ852007 TK852006:TM852007 ADG852006:ADI852007 ANC852006:ANE852007 AWY852006:AXA852007 BGU852006:BGW852007 BQQ852006:BQS852007 CAM852006:CAO852007 CKI852006:CKK852007 CUE852006:CUG852007 DEA852006:DEC852007 DNW852006:DNY852007 DXS852006:DXU852007 EHO852006:EHQ852007 ERK852006:ERM852007 FBG852006:FBI852007 FLC852006:FLE852007 FUY852006:FVA852007 GEU852006:GEW852007 GOQ852006:GOS852007 GYM852006:GYO852007 HII852006:HIK852007 HSE852006:HSG852007 ICA852006:ICC852007 ILW852006:ILY852007 IVS852006:IVU852007 JFO852006:JFQ852007 JPK852006:JPM852007 JZG852006:JZI852007 KJC852006:KJE852007 KSY852006:KTA852007 LCU852006:LCW852007 LMQ852006:LMS852007 LWM852006:LWO852007 MGI852006:MGK852007 MQE852006:MQG852007 NAA852006:NAC852007 NJW852006:NJY852007 NTS852006:NTU852007 ODO852006:ODQ852007 ONK852006:ONM852007 OXG852006:OXI852007 PHC852006:PHE852007 PQY852006:PRA852007 QAU852006:QAW852007 QKQ852006:QKS852007 QUM852006:QUO852007 REI852006:REK852007 ROE852006:ROG852007 RYA852006:RYC852007 SHW852006:SHY852007 SRS852006:SRU852007 TBO852006:TBQ852007 TLK852006:TLM852007 TVG852006:TVI852007 UFC852006:UFE852007 UOY852006:UPA852007 UYU852006:UYW852007 VIQ852006:VIS852007 VSM852006:VSO852007 WCI852006:WCK852007 WME852006:WMG852007 WWA852006:WWC852007 P917542:R917543 JO917542:JQ917543 TK917542:TM917543 ADG917542:ADI917543 ANC917542:ANE917543 AWY917542:AXA917543 BGU917542:BGW917543 BQQ917542:BQS917543 CAM917542:CAO917543 CKI917542:CKK917543 CUE917542:CUG917543 DEA917542:DEC917543 DNW917542:DNY917543 DXS917542:DXU917543 EHO917542:EHQ917543 ERK917542:ERM917543 FBG917542:FBI917543 FLC917542:FLE917543 FUY917542:FVA917543 GEU917542:GEW917543 GOQ917542:GOS917543 GYM917542:GYO917543 HII917542:HIK917543 HSE917542:HSG917543 ICA917542:ICC917543 ILW917542:ILY917543 IVS917542:IVU917543 JFO917542:JFQ917543 JPK917542:JPM917543 JZG917542:JZI917543 KJC917542:KJE917543 KSY917542:KTA917543 LCU917542:LCW917543 LMQ917542:LMS917543 LWM917542:LWO917543 MGI917542:MGK917543 MQE917542:MQG917543 NAA917542:NAC917543 NJW917542:NJY917543 NTS917542:NTU917543 ODO917542:ODQ917543 ONK917542:ONM917543 OXG917542:OXI917543 PHC917542:PHE917543 PQY917542:PRA917543 QAU917542:QAW917543 QKQ917542:QKS917543 QUM917542:QUO917543 REI917542:REK917543 ROE917542:ROG917543 RYA917542:RYC917543 SHW917542:SHY917543 SRS917542:SRU917543 TBO917542:TBQ917543 TLK917542:TLM917543 TVG917542:TVI917543 UFC917542:UFE917543 UOY917542:UPA917543 UYU917542:UYW917543 VIQ917542:VIS917543 VSM917542:VSO917543 WCI917542:WCK917543 WME917542:WMG917543 WWA917542:WWC917543 P983078:R983079 JO983078:JQ983079 TK983078:TM983079 ADG983078:ADI983079 ANC983078:ANE983079 AWY983078:AXA983079 BGU983078:BGW983079 BQQ983078:BQS983079 CAM983078:CAO983079 CKI983078:CKK983079 CUE983078:CUG983079 DEA983078:DEC983079 DNW983078:DNY983079 DXS983078:DXU983079 EHO983078:EHQ983079 ERK983078:ERM983079 FBG983078:FBI983079 FLC983078:FLE983079 FUY983078:FVA983079 GEU983078:GEW983079 GOQ983078:GOS983079 GYM983078:GYO983079 HII983078:HIK983079 HSE983078:HSG983079 ICA983078:ICC983079 ILW983078:ILY983079 IVS983078:IVU983079 JFO983078:JFQ983079 JPK983078:JPM983079 JZG983078:JZI983079 KJC983078:KJE983079 KSY983078:KTA983079 LCU983078:LCW983079 LMQ983078:LMS983079 LWM983078:LWO983079 MGI983078:MGK983079 MQE983078:MQG983079 NAA983078:NAC983079 NJW983078:NJY983079 NTS983078:NTU983079 ODO983078:ODQ983079 ONK983078:ONM983079 OXG983078:OXI983079 PHC983078:PHE983079 PQY983078:PRA983079 QAU983078:QAW983079 QKQ983078:QKS983079 QUM983078:QUO983079 REI983078:REK983079 ROE983078:ROG983079 RYA983078:RYC983079 SHW983078:SHY983079 SRS983078:SRU983079 TBO983078:TBQ983079 TLK983078:TLM983079 TVG983078:TVI983079 UFC983078:UFE983079 UOY983078:UPA983079 UYU983078:UYW983079 VIQ983078:VIS983079 VSM983078:VSO983079 WCI983078:WCK983079 WME983078:WMG983079 WWA983078:WWC983079 S65575:Z65575 JR65575:JV65575 TN65575:TR65575 ADJ65575:ADN65575 ANF65575:ANJ65575 AXB65575:AXF65575 BGX65575:BHB65575 BQT65575:BQX65575 CAP65575:CAT65575 CKL65575:CKP65575 CUH65575:CUL65575 DED65575:DEH65575 DNZ65575:DOD65575 DXV65575:DXZ65575 EHR65575:EHV65575 ERN65575:ERR65575 FBJ65575:FBN65575 FLF65575:FLJ65575 FVB65575:FVF65575 GEX65575:GFB65575 GOT65575:GOX65575 GYP65575:GYT65575 HIL65575:HIP65575 HSH65575:HSL65575 ICD65575:ICH65575 ILZ65575:IMD65575 IVV65575:IVZ65575 JFR65575:JFV65575 JPN65575:JPR65575 JZJ65575:JZN65575 KJF65575:KJJ65575 KTB65575:KTF65575 LCX65575:LDB65575 LMT65575:LMX65575 LWP65575:LWT65575 MGL65575:MGP65575 MQH65575:MQL65575 NAD65575:NAH65575 NJZ65575:NKD65575 NTV65575:NTZ65575 ODR65575:ODV65575 ONN65575:ONR65575 OXJ65575:OXN65575 PHF65575:PHJ65575 PRB65575:PRF65575 QAX65575:QBB65575 QKT65575:QKX65575 QUP65575:QUT65575 REL65575:REP65575 ROH65575:ROL65575 RYD65575:RYH65575 SHZ65575:SID65575 SRV65575:SRZ65575 TBR65575:TBV65575 TLN65575:TLR65575 TVJ65575:TVN65575 UFF65575:UFJ65575 UPB65575:UPF65575 UYX65575:UZB65575 VIT65575:VIX65575 VSP65575:VST65575 WCL65575:WCP65575 WMH65575:WML65575 WWD65575:WWH65575 S131111:Z131111 JR131111:JV131111 TN131111:TR131111 ADJ131111:ADN131111 ANF131111:ANJ131111 AXB131111:AXF131111 BGX131111:BHB131111 BQT131111:BQX131111 CAP131111:CAT131111 CKL131111:CKP131111 CUH131111:CUL131111 DED131111:DEH131111 DNZ131111:DOD131111 DXV131111:DXZ131111 EHR131111:EHV131111 ERN131111:ERR131111 FBJ131111:FBN131111 FLF131111:FLJ131111 FVB131111:FVF131111 GEX131111:GFB131111 GOT131111:GOX131111 GYP131111:GYT131111 HIL131111:HIP131111 HSH131111:HSL131111 ICD131111:ICH131111 ILZ131111:IMD131111 IVV131111:IVZ131111 JFR131111:JFV131111 JPN131111:JPR131111 JZJ131111:JZN131111 KJF131111:KJJ131111 KTB131111:KTF131111 LCX131111:LDB131111 LMT131111:LMX131111 LWP131111:LWT131111 MGL131111:MGP131111 MQH131111:MQL131111 NAD131111:NAH131111 NJZ131111:NKD131111 NTV131111:NTZ131111 ODR131111:ODV131111 ONN131111:ONR131111 OXJ131111:OXN131111 PHF131111:PHJ131111 PRB131111:PRF131111 QAX131111:QBB131111 QKT131111:QKX131111 QUP131111:QUT131111 REL131111:REP131111 ROH131111:ROL131111 RYD131111:RYH131111 SHZ131111:SID131111 SRV131111:SRZ131111 TBR131111:TBV131111 TLN131111:TLR131111 TVJ131111:TVN131111 UFF131111:UFJ131111 UPB131111:UPF131111 UYX131111:UZB131111 VIT131111:VIX131111 VSP131111:VST131111 WCL131111:WCP131111 WMH131111:WML131111 WWD131111:WWH131111 S196647:Z196647 JR196647:JV196647 TN196647:TR196647 ADJ196647:ADN196647 ANF196647:ANJ196647 AXB196647:AXF196647 BGX196647:BHB196647 BQT196647:BQX196647 CAP196647:CAT196647 CKL196647:CKP196647 CUH196647:CUL196647 DED196647:DEH196647 DNZ196647:DOD196647 DXV196647:DXZ196647 EHR196647:EHV196647 ERN196647:ERR196647 FBJ196647:FBN196647 FLF196647:FLJ196647 FVB196647:FVF196647 GEX196647:GFB196647 GOT196647:GOX196647 GYP196647:GYT196647 HIL196647:HIP196647 HSH196647:HSL196647 ICD196647:ICH196647 ILZ196647:IMD196647 IVV196647:IVZ196647 JFR196647:JFV196647 JPN196647:JPR196647 JZJ196647:JZN196647 KJF196647:KJJ196647 KTB196647:KTF196647 LCX196647:LDB196647 LMT196647:LMX196647 LWP196647:LWT196647 MGL196647:MGP196647 MQH196647:MQL196647 NAD196647:NAH196647 NJZ196647:NKD196647 NTV196647:NTZ196647 ODR196647:ODV196647 ONN196647:ONR196647 OXJ196647:OXN196647 PHF196647:PHJ196647 PRB196647:PRF196647 QAX196647:QBB196647 QKT196647:QKX196647 QUP196647:QUT196647 REL196647:REP196647 ROH196647:ROL196647 RYD196647:RYH196647 SHZ196647:SID196647 SRV196647:SRZ196647 TBR196647:TBV196647 TLN196647:TLR196647 TVJ196647:TVN196647 UFF196647:UFJ196647 UPB196647:UPF196647 UYX196647:UZB196647 VIT196647:VIX196647 VSP196647:VST196647 WCL196647:WCP196647 WMH196647:WML196647 WWD196647:WWH196647 S262183:Z262183 JR262183:JV262183 TN262183:TR262183 ADJ262183:ADN262183 ANF262183:ANJ262183 AXB262183:AXF262183 BGX262183:BHB262183 BQT262183:BQX262183 CAP262183:CAT262183 CKL262183:CKP262183 CUH262183:CUL262183 DED262183:DEH262183 DNZ262183:DOD262183 DXV262183:DXZ262183 EHR262183:EHV262183 ERN262183:ERR262183 FBJ262183:FBN262183 FLF262183:FLJ262183 FVB262183:FVF262183 GEX262183:GFB262183 GOT262183:GOX262183 GYP262183:GYT262183 HIL262183:HIP262183 HSH262183:HSL262183 ICD262183:ICH262183 ILZ262183:IMD262183 IVV262183:IVZ262183 JFR262183:JFV262183 JPN262183:JPR262183 JZJ262183:JZN262183 KJF262183:KJJ262183 KTB262183:KTF262183 LCX262183:LDB262183 LMT262183:LMX262183 LWP262183:LWT262183 MGL262183:MGP262183 MQH262183:MQL262183 NAD262183:NAH262183 NJZ262183:NKD262183 NTV262183:NTZ262183 ODR262183:ODV262183 ONN262183:ONR262183 OXJ262183:OXN262183 PHF262183:PHJ262183 PRB262183:PRF262183 QAX262183:QBB262183 QKT262183:QKX262183 QUP262183:QUT262183 REL262183:REP262183 ROH262183:ROL262183 RYD262183:RYH262183 SHZ262183:SID262183 SRV262183:SRZ262183 TBR262183:TBV262183 TLN262183:TLR262183 TVJ262183:TVN262183 UFF262183:UFJ262183 UPB262183:UPF262183 UYX262183:UZB262183 VIT262183:VIX262183 VSP262183:VST262183 WCL262183:WCP262183 WMH262183:WML262183 WWD262183:WWH262183 S327719:Z327719 JR327719:JV327719 TN327719:TR327719 ADJ327719:ADN327719 ANF327719:ANJ327719 AXB327719:AXF327719 BGX327719:BHB327719 BQT327719:BQX327719 CAP327719:CAT327719 CKL327719:CKP327719 CUH327719:CUL327719 DED327719:DEH327719 DNZ327719:DOD327719 DXV327719:DXZ327719 EHR327719:EHV327719 ERN327719:ERR327719 FBJ327719:FBN327719 FLF327719:FLJ327719 FVB327719:FVF327719 GEX327719:GFB327719 GOT327719:GOX327719 GYP327719:GYT327719 HIL327719:HIP327719 HSH327719:HSL327719 ICD327719:ICH327719 ILZ327719:IMD327719 IVV327719:IVZ327719 JFR327719:JFV327719 JPN327719:JPR327719 JZJ327719:JZN327719 KJF327719:KJJ327719 KTB327719:KTF327719 LCX327719:LDB327719 LMT327719:LMX327719 LWP327719:LWT327719 MGL327719:MGP327719 MQH327719:MQL327719 NAD327719:NAH327719 NJZ327719:NKD327719 NTV327719:NTZ327719 ODR327719:ODV327719 ONN327719:ONR327719 OXJ327719:OXN327719 PHF327719:PHJ327719 PRB327719:PRF327719 QAX327719:QBB327719 QKT327719:QKX327719 QUP327719:QUT327719 REL327719:REP327719 ROH327719:ROL327719 RYD327719:RYH327719 SHZ327719:SID327719 SRV327719:SRZ327719 TBR327719:TBV327719 TLN327719:TLR327719 TVJ327719:TVN327719 UFF327719:UFJ327719 UPB327719:UPF327719 UYX327719:UZB327719 VIT327719:VIX327719 VSP327719:VST327719 WCL327719:WCP327719 WMH327719:WML327719 WWD327719:WWH327719 S393255:Z393255 JR393255:JV393255 TN393255:TR393255 ADJ393255:ADN393255 ANF393255:ANJ393255 AXB393255:AXF393255 BGX393255:BHB393255 BQT393255:BQX393255 CAP393255:CAT393255 CKL393255:CKP393255 CUH393255:CUL393255 DED393255:DEH393255 DNZ393255:DOD393255 DXV393255:DXZ393255 EHR393255:EHV393255 ERN393255:ERR393255 FBJ393255:FBN393255 FLF393255:FLJ393255 FVB393255:FVF393255 GEX393255:GFB393255 GOT393255:GOX393255 GYP393255:GYT393255 HIL393255:HIP393255 HSH393255:HSL393255 ICD393255:ICH393255 ILZ393255:IMD393255 IVV393255:IVZ393255 JFR393255:JFV393255 JPN393255:JPR393255 JZJ393255:JZN393255 KJF393255:KJJ393255 KTB393255:KTF393255 LCX393255:LDB393255 LMT393255:LMX393255 LWP393255:LWT393255 MGL393255:MGP393255 MQH393255:MQL393255 NAD393255:NAH393255 NJZ393255:NKD393255 NTV393255:NTZ393255 ODR393255:ODV393255 ONN393255:ONR393255 OXJ393255:OXN393255 PHF393255:PHJ393255 PRB393255:PRF393255 QAX393255:QBB393255 QKT393255:QKX393255 QUP393255:QUT393255 REL393255:REP393255 ROH393255:ROL393255 RYD393255:RYH393255 SHZ393255:SID393255 SRV393255:SRZ393255 TBR393255:TBV393255 TLN393255:TLR393255 TVJ393255:TVN393255 UFF393255:UFJ393255 UPB393255:UPF393255 UYX393255:UZB393255 VIT393255:VIX393255 VSP393255:VST393255 WCL393255:WCP393255 WMH393255:WML393255 WWD393255:WWH393255 S458791:Z458791 JR458791:JV458791 TN458791:TR458791 ADJ458791:ADN458791 ANF458791:ANJ458791 AXB458791:AXF458791 BGX458791:BHB458791 BQT458791:BQX458791 CAP458791:CAT458791 CKL458791:CKP458791 CUH458791:CUL458791 DED458791:DEH458791 DNZ458791:DOD458791 DXV458791:DXZ458791 EHR458791:EHV458791 ERN458791:ERR458791 FBJ458791:FBN458791 FLF458791:FLJ458791 FVB458791:FVF458791 GEX458791:GFB458791 GOT458791:GOX458791 GYP458791:GYT458791 HIL458791:HIP458791 HSH458791:HSL458791 ICD458791:ICH458791 ILZ458791:IMD458791 IVV458791:IVZ458791 JFR458791:JFV458791 JPN458791:JPR458791 JZJ458791:JZN458791 KJF458791:KJJ458791 KTB458791:KTF458791 LCX458791:LDB458791 LMT458791:LMX458791 LWP458791:LWT458791 MGL458791:MGP458791 MQH458791:MQL458791 NAD458791:NAH458791 NJZ458791:NKD458791 NTV458791:NTZ458791 ODR458791:ODV458791 ONN458791:ONR458791 OXJ458791:OXN458791 PHF458791:PHJ458791 PRB458791:PRF458791 QAX458791:QBB458791 QKT458791:QKX458791 QUP458791:QUT458791 REL458791:REP458791 ROH458791:ROL458791 RYD458791:RYH458791 SHZ458791:SID458791 SRV458791:SRZ458791 TBR458791:TBV458791 TLN458791:TLR458791 TVJ458791:TVN458791 UFF458791:UFJ458791 UPB458791:UPF458791 UYX458791:UZB458791 VIT458791:VIX458791 VSP458791:VST458791 WCL458791:WCP458791 WMH458791:WML458791 WWD458791:WWH458791 S524327:Z524327 JR524327:JV524327 TN524327:TR524327 ADJ524327:ADN524327 ANF524327:ANJ524327 AXB524327:AXF524327 BGX524327:BHB524327 BQT524327:BQX524327 CAP524327:CAT524327 CKL524327:CKP524327 CUH524327:CUL524327 DED524327:DEH524327 DNZ524327:DOD524327 DXV524327:DXZ524327 EHR524327:EHV524327 ERN524327:ERR524327 FBJ524327:FBN524327 FLF524327:FLJ524327 FVB524327:FVF524327 GEX524327:GFB524327 GOT524327:GOX524327 GYP524327:GYT524327 HIL524327:HIP524327 HSH524327:HSL524327 ICD524327:ICH524327 ILZ524327:IMD524327 IVV524327:IVZ524327 JFR524327:JFV524327 JPN524327:JPR524327 JZJ524327:JZN524327 KJF524327:KJJ524327 KTB524327:KTF524327 LCX524327:LDB524327 LMT524327:LMX524327 LWP524327:LWT524327 MGL524327:MGP524327 MQH524327:MQL524327 NAD524327:NAH524327 NJZ524327:NKD524327 NTV524327:NTZ524327 ODR524327:ODV524327 ONN524327:ONR524327 OXJ524327:OXN524327 PHF524327:PHJ524327 PRB524327:PRF524327 QAX524327:QBB524327 QKT524327:QKX524327 QUP524327:QUT524327 REL524327:REP524327 ROH524327:ROL524327 RYD524327:RYH524327 SHZ524327:SID524327 SRV524327:SRZ524327 TBR524327:TBV524327 TLN524327:TLR524327 TVJ524327:TVN524327 UFF524327:UFJ524327 UPB524327:UPF524327 UYX524327:UZB524327 VIT524327:VIX524327 VSP524327:VST524327 WCL524327:WCP524327 WMH524327:WML524327 WWD524327:WWH524327 S589863:Z589863 JR589863:JV589863 TN589863:TR589863 ADJ589863:ADN589863 ANF589863:ANJ589863 AXB589863:AXF589863 BGX589863:BHB589863 BQT589863:BQX589863 CAP589863:CAT589863 CKL589863:CKP589863 CUH589863:CUL589863 DED589863:DEH589863 DNZ589863:DOD589863 DXV589863:DXZ589863 EHR589863:EHV589863 ERN589863:ERR589863 FBJ589863:FBN589863 FLF589863:FLJ589863 FVB589863:FVF589863 GEX589863:GFB589863 GOT589863:GOX589863 GYP589863:GYT589863 HIL589863:HIP589863 HSH589863:HSL589863 ICD589863:ICH589863 ILZ589863:IMD589863 IVV589863:IVZ589863 JFR589863:JFV589863 JPN589863:JPR589863 JZJ589863:JZN589863 KJF589863:KJJ589863 KTB589863:KTF589863 LCX589863:LDB589863 LMT589863:LMX589863 LWP589863:LWT589863 MGL589863:MGP589863 MQH589863:MQL589863 NAD589863:NAH589863 NJZ589863:NKD589863 NTV589863:NTZ589863 ODR589863:ODV589863 ONN589863:ONR589863 OXJ589863:OXN589863 PHF589863:PHJ589863 PRB589863:PRF589863 QAX589863:QBB589863 QKT589863:QKX589863 QUP589863:QUT589863 REL589863:REP589863 ROH589863:ROL589863 RYD589863:RYH589863 SHZ589863:SID589863 SRV589863:SRZ589863 TBR589863:TBV589863 TLN589863:TLR589863 TVJ589863:TVN589863 UFF589863:UFJ589863 UPB589863:UPF589863 UYX589863:UZB589863 VIT589863:VIX589863 VSP589863:VST589863 WCL589863:WCP589863 WMH589863:WML589863 WWD589863:WWH589863 S655399:Z655399 JR655399:JV655399 TN655399:TR655399 ADJ655399:ADN655399 ANF655399:ANJ655399 AXB655399:AXF655399 BGX655399:BHB655399 BQT655399:BQX655399 CAP655399:CAT655399 CKL655399:CKP655399 CUH655399:CUL655399 DED655399:DEH655399 DNZ655399:DOD655399 DXV655399:DXZ655399 EHR655399:EHV655399 ERN655399:ERR655399 FBJ655399:FBN655399 FLF655399:FLJ655399 FVB655399:FVF655399 GEX655399:GFB655399 GOT655399:GOX655399 GYP655399:GYT655399 HIL655399:HIP655399 HSH655399:HSL655399 ICD655399:ICH655399 ILZ655399:IMD655399 IVV655399:IVZ655399 JFR655399:JFV655399 JPN655399:JPR655399 JZJ655399:JZN655399 KJF655399:KJJ655399 KTB655399:KTF655399 LCX655399:LDB655399 LMT655399:LMX655399 LWP655399:LWT655399 MGL655399:MGP655399 MQH655399:MQL655399 NAD655399:NAH655399 NJZ655399:NKD655399 NTV655399:NTZ655399 ODR655399:ODV655399 ONN655399:ONR655399 OXJ655399:OXN655399 PHF655399:PHJ655399 PRB655399:PRF655399 QAX655399:QBB655399 QKT655399:QKX655399 QUP655399:QUT655399 REL655399:REP655399 ROH655399:ROL655399 RYD655399:RYH655399 SHZ655399:SID655399 SRV655399:SRZ655399 TBR655399:TBV655399 TLN655399:TLR655399 TVJ655399:TVN655399 UFF655399:UFJ655399 UPB655399:UPF655399 UYX655399:UZB655399 VIT655399:VIX655399 VSP655399:VST655399 WCL655399:WCP655399 WMH655399:WML655399 WWD655399:WWH655399 S720935:Z720935 JR720935:JV720935 TN720935:TR720935 ADJ720935:ADN720935 ANF720935:ANJ720935 AXB720935:AXF720935 BGX720935:BHB720935 BQT720935:BQX720935 CAP720935:CAT720935 CKL720935:CKP720935 CUH720935:CUL720935 DED720935:DEH720935 DNZ720935:DOD720935 DXV720935:DXZ720935 EHR720935:EHV720935 ERN720935:ERR720935 FBJ720935:FBN720935 FLF720935:FLJ720935 FVB720935:FVF720935 GEX720935:GFB720935 GOT720935:GOX720935 GYP720935:GYT720935 HIL720935:HIP720935 HSH720935:HSL720935 ICD720935:ICH720935 ILZ720935:IMD720935 IVV720935:IVZ720935 JFR720935:JFV720935 JPN720935:JPR720935 JZJ720935:JZN720935 KJF720935:KJJ720935 KTB720935:KTF720935 LCX720935:LDB720935 LMT720935:LMX720935 LWP720935:LWT720935 MGL720935:MGP720935 MQH720935:MQL720935 NAD720935:NAH720935 NJZ720935:NKD720935 NTV720935:NTZ720935 ODR720935:ODV720935 ONN720935:ONR720935 OXJ720935:OXN720935 PHF720935:PHJ720935 PRB720935:PRF720935 QAX720935:QBB720935 QKT720935:QKX720935 QUP720935:QUT720935 REL720935:REP720935 ROH720935:ROL720935 RYD720935:RYH720935 SHZ720935:SID720935 SRV720935:SRZ720935 TBR720935:TBV720935 TLN720935:TLR720935 TVJ720935:TVN720935 UFF720935:UFJ720935 UPB720935:UPF720935 UYX720935:UZB720935 VIT720935:VIX720935 VSP720935:VST720935 WCL720935:WCP720935 WMH720935:WML720935 WWD720935:WWH720935 S786471:Z786471 JR786471:JV786471 TN786471:TR786471 ADJ786471:ADN786471 ANF786471:ANJ786471 AXB786471:AXF786471 BGX786471:BHB786471 BQT786471:BQX786471 CAP786471:CAT786471 CKL786471:CKP786471 CUH786471:CUL786471 DED786471:DEH786471 DNZ786471:DOD786471 DXV786471:DXZ786471 EHR786471:EHV786471 ERN786471:ERR786471 FBJ786471:FBN786471 FLF786471:FLJ786471 FVB786471:FVF786471 GEX786471:GFB786471 GOT786471:GOX786471 GYP786471:GYT786471 HIL786471:HIP786471 HSH786471:HSL786471 ICD786471:ICH786471 ILZ786471:IMD786471 IVV786471:IVZ786471 JFR786471:JFV786471 JPN786471:JPR786471 JZJ786471:JZN786471 KJF786471:KJJ786471 KTB786471:KTF786471 LCX786471:LDB786471 LMT786471:LMX786471 LWP786471:LWT786471 MGL786471:MGP786471 MQH786471:MQL786471 NAD786471:NAH786471 NJZ786471:NKD786471 NTV786471:NTZ786471 ODR786471:ODV786471 ONN786471:ONR786471 OXJ786471:OXN786471 PHF786471:PHJ786471 PRB786471:PRF786471 QAX786471:QBB786471 QKT786471:QKX786471 QUP786471:QUT786471 REL786471:REP786471 ROH786471:ROL786471 RYD786471:RYH786471 SHZ786471:SID786471 SRV786471:SRZ786471 TBR786471:TBV786471 TLN786471:TLR786471 TVJ786471:TVN786471 UFF786471:UFJ786471 UPB786471:UPF786471 UYX786471:UZB786471 VIT786471:VIX786471 VSP786471:VST786471 WCL786471:WCP786471 WMH786471:WML786471 WWD786471:WWH786471 S852007:Z852007 JR852007:JV852007 TN852007:TR852007 ADJ852007:ADN852007 ANF852007:ANJ852007 AXB852007:AXF852007 BGX852007:BHB852007 BQT852007:BQX852007 CAP852007:CAT852007 CKL852007:CKP852007 CUH852007:CUL852007 DED852007:DEH852007 DNZ852007:DOD852007 DXV852007:DXZ852007 EHR852007:EHV852007 ERN852007:ERR852007 FBJ852007:FBN852007 FLF852007:FLJ852007 FVB852007:FVF852007 GEX852007:GFB852007 GOT852007:GOX852007 GYP852007:GYT852007 HIL852007:HIP852007 HSH852007:HSL852007 ICD852007:ICH852007 ILZ852007:IMD852007 IVV852007:IVZ852007 JFR852007:JFV852007 JPN852007:JPR852007 JZJ852007:JZN852007 KJF852007:KJJ852007 KTB852007:KTF852007 LCX852007:LDB852007 LMT852007:LMX852007 LWP852007:LWT852007 MGL852007:MGP852007 MQH852007:MQL852007 NAD852007:NAH852007 NJZ852007:NKD852007 NTV852007:NTZ852007 ODR852007:ODV852007 ONN852007:ONR852007 OXJ852007:OXN852007 PHF852007:PHJ852007 PRB852007:PRF852007 QAX852007:QBB852007 QKT852007:QKX852007 QUP852007:QUT852007 REL852007:REP852007 ROH852007:ROL852007 RYD852007:RYH852007 SHZ852007:SID852007 SRV852007:SRZ852007 TBR852007:TBV852007 TLN852007:TLR852007 TVJ852007:TVN852007 UFF852007:UFJ852007 UPB852007:UPF852007 UYX852007:UZB852007 VIT852007:VIX852007 VSP852007:VST852007 WCL852007:WCP852007 WMH852007:WML852007 WWD852007:WWH852007 S917543:Z917543 JR917543:JV917543 TN917543:TR917543 ADJ917543:ADN917543 ANF917543:ANJ917543 AXB917543:AXF917543 BGX917543:BHB917543 BQT917543:BQX917543 CAP917543:CAT917543 CKL917543:CKP917543 CUH917543:CUL917543 DED917543:DEH917543 DNZ917543:DOD917543 DXV917543:DXZ917543 EHR917543:EHV917543 ERN917543:ERR917543 FBJ917543:FBN917543 FLF917543:FLJ917543 FVB917543:FVF917543 GEX917543:GFB917543 GOT917543:GOX917543 GYP917543:GYT917543 HIL917543:HIP917543 HSH917543:HSL917543 ICD917543:ICH917543 ILZ917543:IMD917543 IVV917543:IVZ917543 JFR917543:JFV917543 JPN917543:JPR917543 JZJ917543:JZN917543 KJF917543:KJJ917543 KTB917543:KTF917543 LCX917543:LDB917543 LMT917543:LMX917543 LWP917543:LWT917543 MGL917543:MGP917543 MQH917543:MQL917543 NAD917543:NAH917543 NJZ917543:NKD917543 NTV917543:NTZ917543 ODR917543:ODV917543 ONN917543:ONR917543 OXJ917543:OXN917543 PHF917543:PHJ917543 PRB917543:PRF917543 QAX917543:QBB917543 QKT917543:QKX917543 QUP917543:QUT917543 REL917543:REP917543 ROH917543:ROL917543 RYD917543:RYH917543 SHZ917543:SID917543 SRV917543:SRZ917543 TBR917543:TBV917543 TLN917543:TLR917543 TVJ917543:TVN917543 UFF917543:UFJ917543 UPB917543:UPF917543 UYX917543:UZB917543 VIT917543:VIX917543 VSP917543:VST917543 WCL917543:WCP917543 WMH917543:WML917543 WWD917543:WWH917543 S983079:Z983079 JR983079:JV983079 TN983079:TR983079 ADJ983079:ADN983079 ANF983079:ANJ983079 AXB983079:AXF983079 BGX983079:BHB983079 BQT983079:BQX983079 CAP983079:CAT983079 CKL983079:CKP983079 CUH983079:CUL983079 DED983079:DEH983079 DNZ983079:DOD983079 DXV983079:DXZ983079 EHR983079:EHV983079 ERN983079:ERR983079 FBJ983079:FBN983079 FLF983079:FLJ983079 FVB983079:FVF983079 GEX983079:GFB983079 GOT983079:GOX983079 GYP983079:GYT983079 HIL983079:HIP983079 HSH983079:HSL983079 ICD983079:ICH983079 ILZ983079:IMD983079 IVV983079:IVZ983079 JFR983079:JFV983079 JPN983079:JPR983079 JZJ983079:JZN983079 KJF983079:KJJ983079 KTB983079:KTF983079 LCX983079:LDB983079 LMT983079:LMX983079 LWP983079:LWT983079 MGL983079:MGP983079 MQH983079:MQL983079 NAD983079:NAH983079 NJZ983079:NKD983079 NTV983079:NTZ983079 ODR983079:ODV983079 ONN983079:ONR983079 OXJ983079:OXN983079 PHF983079:PHJ983079 PRB983079:PRF983079 QAX983079:QBB983079 QKT983079:QKX983079 QUP983079:QUT983079 REL983079:REP983079 ROH983079:ROL983079 RYD983079:RYH983079 SHZ983079:SID983079 SRV983079:SRZ983079 TBR983079:TBV983079 TLN983079:TLR983079 TVJ983079:TVN983079 UFF983079:UFJ983079 UPB983079:UPF983079 UYX983079:UZB983079 VIT983079:VIX983079 VSP983079:VST983079 WCL983079:WCP983079 WMH983079:WML983079" xr:uid="{00000000-0002-0000-0000-000006000000}"/>
    <dataValidation allowBlank="1" showInputMessage="1" showErrorMessage="1" prompt="進学の場合入力必須" sqref="S65573:Z65573 JR65573:JV65573 TN65573:TR65573 ADJ65573:ADN65573 ANF65573:ANJ65573 AXB65573:AXF65573 BGX65573:BHB65573 BQT65573:BQX65573 CAP65573:CAT65573 CKL65573:CKP65573 CUH65573:CUL65573 DED65573:DEH65573 DNZ65573:DOD65573 DXV65573:DXZ65573 EHR65573:EHV65573 ERN65573:ERR65573 FBJ65573:FBN65573 FLF65573:FLJ65573 FVB65573:FVF65573 GEX65573:GFB65573 GOT65573:GOX65573 GYP65573:GYT65573 HIL65573:HIP65573 HSH65573:HSL65573 ICD65573:ICH65573 ILZ65573:IMD65573 IVV65573:IVZ65573 JFR65573:JFV65573 JPN65573:JPR65573 JZJ65573:JZN65573 KJF65573:KJJ65573 KTB65573:KTF65573 LCX65573:LDB65573 LMT65573:LMX65573 LWP65573:LWT65573 MGL65573:MGP65573 MQH65573:MQL65573 NAD65573:NAH65573 NJZ65573:NKD65573 NTV65573:NTZ65573 ODR65573:ODV65573 ONN65573:ONR65573 OXJ65573:OXN65573 PHF65573:PHJ65573 PRB65573:PRF65573 QAX65573:QBB65573 QKT65573:QKX65573 QUP65573:QUT65573 REL65573:REP65573 ROH65573:ROL65573 RYD65573:RYH65573 SHZ65573:SID65573 SRV65573:SRZ65573 TBR65573:TBV65573 TLN65573:TLR65573 TVJ65573:TVN65573 UFF65573:UFJ65573 UPB65573:UPF65573 UYX65573:UZB65573 VIT65573:VIX65573 VSP65573:VST65573 WCL65573:WCP65573 WMH65573:WML65573 WWD65573:WWH65573 S131109:Z131109 JR131109:JV131109 TN131109:TR131109 ADJ131109:ADN131109 ANF131109:ANJ131109 AXB131109:AXF131109 BGX131109:BHB131109 BQT131109:BQX131109 CAP131109:CAT131109 CKL131109:CKP131109 CUH131109:CUL131109 DED131109:DEH131109 DNZ131109:DOD131109 DXV131109:DXZ131109 EHR131109:EHV131109 ERN131109:ERR131109 FBJ131109:FBN131109 FLF131109:FLJ131109 FVB131109:FVF131109 GEX131109:GFB131109 GOT131109:GOX131109 GYP131109:GYT131109 HIL131109:HIP131109 HSH131109:HSL131109 ICD131109:ICH131109 ILZ131109:IMD131109 IVV131109:IVZ131109 JFR131109:JFV131109 JPN131109:JPR131109 JZJ131109:JZN131109 KJF131109:KJJ131109 KTB131109:KTF131109 LCX131109:LDB131109 LMT131109:LMX131109 LWP131109:LWT131109 MGL131109:MGP131109 MQH131109:MQL131109 NAD131109:NAH131109 NJZ131109:NKD131109 NTV131109:NTZ131109 ODR131109:ODV131109 ONN131109:ONR131109 OXJ131109:OXN131109 PHF131109:PHJ131109 PRB131109:PRF131109 QAX131109:QBB131109 QKT131109:QKX131109 QUP131109:QUT131109 REL131109:REP131109 ROH131109:ROL131109 RYD131109:RYH131109 SHZ131109:SID131109 SRV131109:SRZ131109 TBR131109:TBV131109 TLN131109:TLR131109 TVJ131109:TVN131109 UFF131109:UFJ131109 UPB131109:UPF131109 UYX131109:UZB131109 VIT131109:VIX131109 VSP131109:VST131109 WCL131109:WCP131109 WMH131109:WML131109 WWD131109:WWH131109 S196645:Z196645 JR196645:JV196645 TN196645:TR196645 ADJ196645:ADN196645 ANF196645:ANJ196645 AXB196645:AXF196645 BGX196645:BHB196645 BQT196645:BQX196645 CAP196645:CAT196645 CKL196645:CKP196645 CUH196645:CUL196645 DED196645:DEH196645 DNZ196645:DOD196645 DXV196645:DXZ196645 EHR196645:EHV196645 ERN196645:ERR196645 FBJ196645:FBN196645 FLF196645:FLJ196645 FVB196645:FVF196645 GEX196645:GFB196645 GOT196645:GOX196645 GYP196645:GYT196645 HIL196645:HIP196645 HSH196645:HSL196645 ICD196645:ICH196645 ILZ196645:IMD196645 IVV196645:IVZ196645 JFR196645:JFV196645 JPN196645:JPR196645 JZJ196645:JZN196645 KJF196645:KJJ196645 KTB196645:KTF196645 LCX196645:LDB196645 LMT196645:LMX196645 LWP196645:LWT196645 MGL196645:MGP196645 MQH196645:MQL196645 NAD196645:NAH196645 NJZ196645:NKD196645 NTV196645:NTZ196645 ODR196645:ODV196645 ONN196645:ONR196645 OXJ196645:OXN196645 PHF196645:PHJ196645 PRB196645:PRF196645 QAX196645:QBB196645 QKT196645:QKX196645 QUP196645:QUT196645 REL196645:REP196645 ROH196645:ROL196645 RYD196645:RYH196645 SHZ196645:SID196645 SRV196645:SRZ196645 TBR196645:TBV196645 TLN196645:TLR196645 TVJ196645:TVN196645 UFF196645:UFJ196645 UPB196645:UPF196645 UYX196645:UZB196645 VIT196645:VIX196645 VSP196645:VST196645 WCL196645:WCP196645 WMH196645:WML196645 WWD196645:WWH196645 S262181:Z262181 JR262181:JV262181 TN262181:TR262181 ADJ262181:ADN262181 ANF262181:ANJ262181 AXB262181:AXF262181 BGX262181:BHB262181 BQT262181:BQX262181 CAP262181:CAT262181 CKL262181:CKP262181 CUH262181:CUL262181 DED262181:DEH262181 DNZ262181:DOD262181 DXV262181:DXZ262181 EHR262181:EHV262181 ERN262181:ERR262181 FBJ262181:FBN262181 FLF262181:FLJ262181 FVB262181:FVF262181 GEX262181:GFB262181 GOT262181:GOX262181 GYP262181:GYT262181 HIL262181:HIP262181 HSH262181:HSL262181 ICD262181:ICH262181 ILZ262181:IMD262181 IVV262181:IVZ262181 JFR262181:JFV262181 JPN262181:JPR262181 JZJ262181:JZN262181 KJF262181:KJJ262181 KTB262181:KTF262181 LCX262181:LDB262181 LMT262181:LMX262181 LWP262181:LWT262181 MGL262181:MGP262181 MQH262181:MQL262181 NAD262181:NAH262181 NJZ262181:NKD262181 NTV262181:NTZ262181 ODR262181:ODV262181 ONN262181:ONR262181 OXJ262181:OXN262181 PHF262181:PHJ262181 PRB262181:PRF262181 QAX262181:QBB262181 QKT262181:QKX262181 QUP262181:QUT262181 REL262181:REP262181 ROH262181:ROL262181 RYD262181:RYH262181 SHZ262181:SID262181 SRV262181:SRZ262181 TBR262181:TBV262181 TLN262181:TLR262181 TVJ262181:TVN262181 UFF262181:UFJ262181 UPB262181:UPF262181 UYX262181:UZB262181 VIT262181:VIX262181 VSP262181:VST262181 WCL262181:WCP262181 WMH262181:WML262181 WWD262181:WWH262181 S327717:Z327717 JR327717:JV327717 TN327717:TR327717 ADJ327717:ADN327717 ANF327717:ANJ327717 AXB327717:AXF327717 BGX327717:BHB327717 BQT327717:BQX327717 CAP327717:CAT327717 CKL327717:CKP327717 CUH327717:CUL327717 DED327717:DEH327717 DNZ327717:DOD327717 DXV327717:DXZ327717 EHR327717:EHV327717 ERN327717:ERR327717 FBJ327717:FBN327717 FLF327717:FLJ327717 FVB327717:FVF327717 GEX327717:GFB327717 GOT327717:GOX327717 GYP327717:GYT327717 HIL327717:HIP327717 HSH327717:HSL327717 ICD327717:ICH327717 ILZ327717:IMD327717 IVV327717:IVZ327717 JFR327717:JFV327717 JPN327717:JPR327717 JZJ327717:JZN327717 KJF327717:KJJ327717 KTB327717:KTF327717 LCX327717:LDB327717 LMT327717:LMX327717 LWP327717:LWT327717 MGL327717:MGP327717 MQH327717:MQL327717 NAD327717:NAH327717 NJZ327717:NKD327717 NTV327717:NTZ327717 ODR327717:ODV327717 ONN327717:ONR327717 OXJ327717:OXN327717 PHF327717:PHJ327717 PRB327717:PRF327717 QAX327717:QBB327717 QKT327717:QKX327717 QUP327717:QUT327717 REL327717:REP327717 ROH327717:ROL327717 RYD327717:RYH327717 SHZ327717:SID327717 SRV327717:SRZ327717 TBR327717:TBV327717 TLN327717:TLR327717 TVJ327717:TVN327717 UFF327717:UFJ327717 UPB327717:UPF327717 UYX327717:UZB327717 VIT327717:VIX327717 VSP327717:VST327717 WCL327717:WCP327717 WMH327717:WML327717 WWD327717:WWH327717 S393253:Z393253 JR393253:JV393253 TN393253:TR393253 ADJ393253:ADN393253 ANF393253:ANJ393253 AXB393253:AXF393253 BGX393253:BHB393253 BQT393253:BQX393253 CAP393253:CAT393253 CKL393253:CKP393253 CUH393253:CUL393253 DED393253:DEH393253 DNZ393253:DOD393253 DXV393253:DXZ393253 EHR393253:EHV393253 ERN393253:ERR393253 FBJ393253:FBN393253 FLF393253:FLJ393253 FVB393253:FVF393253 GEX393253:GFB393253 GOT393253:GOX393253 GYP393253:GYT393253 HIL393253:HIP393253 HSH393253:HSL393253 ICD393253:ICH393253 ILZ393253:IMD393253 IVV393253:IVZ393253 JFR393253:JFV393253 JPN393253:JPR393253 JZJ393253:JZN393253 KJF393253:KJJ393253 KTB393253:KTF393253 LCX393253:LDB393253 LMT393253:LMX393253 LWP393253:LWT393253 MGL393253:MGP393253 MQH393253:MQL393253 NAD393253:NAH393253 NJZ393253:NKD393253 NTV393253:NTZ393253 ODR393253:ODV393253 ONN393253:ONR393253 OXJ393253:OXN393253 PHF393253:PHJ393253 PRB393253:PRF393253 QAX393253:QBB393253 QKT393253:QKX393253 QUP393253:QUT393253 REL393253:REP393253 ROH393253:ROL393253 RYD393253:RYH393253 SHZ393253:SID393253 SRV393253:SRZ393253 TBR393253:TBV393253 TLN393253:TLR393253 TVJ393253:TVN393253 UFF393253:UFJ393253 UPB393253:UPF393253 UYX393253:UZB393253 VIT393253:VIX393253 VSP393253:VST393253 WCL393253:WCP393253 WMH393253:WML393253 WWD393253:WWH393253 S458789:Z458789 JR458789:JV458789 TN458789:TR458789 ADJ458789:ADN458789 ANF458789:ANJ458789 AXB458789:AXF458789 BGX458789:BHB458789 BQT458789:BQX458789 CAP458789:CAT458789 CKL458789:CKP458789 CUH458789:CUL458789 DED458789:DEH458789 DNZ458789:DOD458789 DXV458789:DXZ458789 EHR458789:EHV458789 ERN458789:ERR458789 FBJ458789:FBN458789 FLF458789:FLJ458789 FVB458789:FVF458789 GEX458789:GFB458789 GOT458789:GOX458789 GYP458789:GYT458789 HIL458789:HIP458789 HSH458789:HSL458789 ICD458789:ICH458789 ILZ458789:IMD458789 IVV458789:IVZ458789 JFR458789:JFV458789 JPN458789:JPR458789 JZJ458789:JZN458789 KJF458789:KJJ458789 KTB458789:KTF458789 LCX458789:LDB458789 LMT458789:LMX458789 LWP458789:LWT458789 MGL458789:MGP458789 MQH458789:MQL458789 NAD458789:NAH458789 NJZ458789:NKD458789 NTV458789:NTZ458789 ODR458789:ODV458789 ONN458789:ONR458789 OXJ458789:OXN458789 PHF458789:PHJ458789 PRB458789:PRF458789 QAX458789:QBB458789 QKT458789:QKX458789 QUP458789:QUT458789 REL458789:REP458789 ROH458789:ROL458789 RYD458789:RYH458789 SHZ458789:SID458789 SRV458789:SRZ458789 TBR458789:TBV458789 TLN458789:TLR458789 TVJ458789:TVN458789 UFF458789:UFJ458789 UPB458789:UPF458789 UYX458789:UZB458789 VIT458789:VIX458789 VSP458789:VST458789 WCL458789:WCP458789 WMH458789:WML458789 WWD458789:WWH458789 S524325:Z524325 JR524325:JV524325 TN524325:TR524325 ADJ524325:ADN524325 ANF524325:ANJ524325 AXB524325:AXF524325 BGX524325:BHB524325 BQT524325:BQX524325 CAP524325:CAT524325 CKL524325:CKP524325 CUH524325:CUL524325 DED524325:DEH524325 DNZ524325:DOD524325 DXV524325:DXZ524325 EHR524325:EHV524325 ERN524325:ERR524325 FBJ524325:FBN524325 FLF524325:FLJ524325 FVB524325:FVF524325 GEX524325:GFB524325 GOT524325:GOX524325 GYP524325:GYT524325 HIL524325:HIP524325 HSH524325:HSL524325 ICD524325:ICH524325 ILZ524325:IMD524325 IVV524325:IVZ524325 JFR524325:JFV524325 JPN524325:JPR524325 JZJ524325:JZN524325 KJF524325:KJJ524325 KTB524325:KTF524325 LCX524325:LDB524325 LMT524325:LMX524325 LWP524325:LWT524325 MGL524325:MGP524325 MQH524325:MQL524325 NAD524325:NAH524325 NJZ524325:NKD524325 NTV524325:NTZ524325 ODR524325:ODV524325 ONN524325:ONR524325 OXJ524325:OXN524325 PHF524325:PHJ524325 PRB524325:PRF524325 QAX524325:QBB524325 QKT524325:QKX524325 QUP524325:QUT524325 REL524325:REP524325 ROH524325:ROL524325 RYD524325:RYH524325 SHZ524325:SID524325 SRV524325:SRZ524325 TBR524325:TBV524325 TLN524325:TLR524325 TVJ524325:TVN524325 UFF524325:UFJ524325 UPB524325:UPF524325 UYX524325:UZB524325 VIT524325:VIX524325 VSP524325:VST524325 WCL524325:WCP524325 WMH524325:WML524325 WWD524325:WWH524325 S589861:Z589861 JR589861:JV589861 TN589861:TR589861 ADJ589861:ADN589861 ANF589861:ANJ589861 AXB589861:AXF589861 BGX589861:BHB589861 BQT589861:BQX589861 CAP589861:CAT589861 CKL589861:CKP589861 CUH589861:CUL589861 DED589861:DEH589861 DNZ589861:DOD589861 DXV589861:DXZ589861 EHR589861:EHV589861 ERN589861:ERR589861 FBJ589861:FBN589861 FLF589861:FLJ589861 FVB589861:FVF589861 GEX589861:GFB589861 GOT589861:GOX589861 GYP589861:GYT589861 HIL589861:HIP589861 HSH589861:HSL589861 ICD589861:ICH589861 ILZ589861:IMD589861 IVV589861:IVZ589861 JFR589861:JFV589861 JPN589861:JPR589861 JZJ589861:JZN589861 KJF589861:KJJ589861 KTB589861:KTF589861 LCX589861:LDB589861 LMT589861:LMX589861 LWP589861:LWT589861 MGL589861:MGP589861 MQH589861:MQL589861 NAD589861:NAH589861 NJZ589861:NKD589861 NTV589861:NTZ589861 ODR589861:ODV589861 ONN589861:ONR589861 OXJ589861:OXN589861 PHF589861:PHJ589861 PRB589861:PRF589861 QAX589861:QBB589861 QKT589861:QKX589861 QUP589861:QUT589861 REL589861:REP589861 ROH589861:ROL589861 RYD589861:RYH589861 SHZ589861:SID589861 SRV589861:SRZ589861 TBR589861:TBV589861 TLN589861:TLR589861 TVJ589861:TVN589861 UFF589861:UFJ589861 UPB589861:UPF589861 UYX589861:UZB589861 VIT589861:VIX589861 VSP589861:VST589861 WCL589861:WCP589861 WMH589861:WML589861 WWD589861:WWH589861 S655397:Z655397 JR655397:JV655397 TN655397:TR655397 ADJ655397:ADN655397 ANF655397:ANJ655397 AXB655397:AXF655397 BGX655397:BHB655397 BQT655397:BQX655397 CAP655397:CAT655397 CKL655397:CKP655397 CUH655397:CUL655397 DED655397:DEH655397 DNZ655397:DOD655397 DXV655397:DXZ655397 EHR655397:EHV655397 ERN655397:ERR655397 FBJ655397:FBN655397 FLF655397:FLJ655397 FVB655397:FVF655397 GEX655397:GFB655397 GOT655397:GOX655397 GYP655397:GYT655397 HIL655397:HIP655397 HSH655397:HSL655397 ICD655397:ICH655397 ILZ655397:IMD655397 IVV655397:IVZ655397 JFR655397:JFV655397 JPN655397:JPR655397 JZJ655397:JZN655397 KJF655397:KJJ655397 KTB655397:KTF655397 LCX655397:LDB655397 LMT655397:LMX655397 LWP655397:LWT655397 MGL655397:MGP655397 MQH655397:MQL655397 NAD655397:NAH655397 NJZ655397:NKD655397 NTV655397:NTZ655397 ODR655397:ODV655397 ONN655397:ONR655397 OXJ655397:OXN655397 PHF655397:PHJ655397 PRB655397:PRF655397 QAX655397:QBB655397 QKT655397:QKX655397 QUP655397:QUT655397 REL655397:REP655397 ROH655397:ROL655397 RYD655397:RYH655397 SHZ655397:SID655397 SRV655397:SRZ655397 TBR655397:TBV655397 TLN655397:TLR655397 TVJ655397:TVN655397 UFF655397:UFJ655397 UPB655397:UPF655397 UYX655397:UZB655397 VIT655397:VIX655397 VSP655397:VST655397 WCL655397:WCP655397 WMH655397:WML655397 WWD655397:WWH655397 S720933:Z720933 JR720933:JV720933 TN720933:TR720933 ADJ720933:ADN720933 ANF720933:ANJ720933 AXB720933:AXF720933 BGX720933:BHB720933 BQT720933:BQX720933 CAP720933:CAT720933 CKL720933:CKP720933 CUH720933:CUL720933 DED720933:DEH720933 DNZ720933:DOD720933 DXV720933:DXZ720933 EHR720933:EHV720933 ERN720933:ERR720933 FBJ720933:FBN720933 FLF720933:FLJ720933 FVB720933:FVF720933 GEX720933:GFB720933 GOT720933:GOX720933 GYP720933:GYT720933 HIL720933:HIP720933 HSH720933:HSL720933 ICD720933:ICH720933 ILZ720933:IMD720933 IVV720933:IVZ720933 JFR720933:JFV720933 JPN720933:JPR720933 JZJ720933:JZN720933 KJF720933:KJJ720933 KTB720933:KTF720933 LCX720933:LDB720933 LMT720933:LMX720933 LWP720933:LWT720933 MGL720933:MGP720933 MQH720933:MQL720933 NAD720933:NAH720933 NJZ720933:NKD720933 NTV720933:NTZ720933 ODR720933:ODV720933 ONN720933:ONR720933 OXJ720933:OXN720933 PHF720933:PHJ720933 PRB720933:PRF720933 QAX720933:QBB720933 QKT720933:QKX720933 QUP720933:QUT720933 REL720933:REP720933 ROH720933:ROL720933 RYD720933:RYH720933 SHZ720933:SID720933 SRV720933:SRZ720933 TBR720933:TBV720933 TLN720933:TLR720933 TVJ720933:TVN720933 UFF720933:UFJ720933 UPB720933:UPF720933 UYX720933:UZB720933 VIT720933:VIX720933 VSP720933:VST720933 WCL720933:WCP720933 WMH720933:WML720933 WWD720933:WWH720933 S786469:Z786469 JR786469:JV786469 TN786469:TR786469 ADJ786469:ADN786469 ANF786469:ANJ786469 AXB786469:AXF786469 BGX786469:BHB786469 BQT786469:BQX786469 CAP786469:CAT786469 CKL786469:CKP786469 CUH786469:CUL786469 DED786469:DEH786469 DNZ786469:DOD786469 DXV786469:DXZ786469 EHR786469:EHV786469 ERN786469:ERR786469 FBJ786469:FBN786469 FLF786469:FLJ786469 FVB786469:FVF786469 GEX786469:GFB786469 GOT786469:GOX786469 GYP786469:GYT786469 HIL786469:HIP786469 HSH786469:HSL786469 ICD786469:ICH786469 ILZ786469:IMD786469 IVV786469:IVZ786469 JFR786469:JFV786469 JPN786469:JPR786469 JZJ786469:JZN786469 KJF786469:KJJ786469 KTB786469:KTF786469 LCX786469:LDB786469 LMT786469:LMX786469 LWP786469:LWT786469 MGL786469:MGP786469 MQH786469:MQL786469 NAD786469:NAH786469 NJZ786469:NKD786469 NTV786469:NTZ786469 ODR786469:ODV786469 ONN786469:ONR786469 OXJ786469:OXN786469 PHF786469:PHJ786469 PRB786469:PRF786469 QAX786469:QBB786469 QKT786469:QKX786469 QUP786469:QUT786469 REL786469:REP786469 ROH786469:ROL786469 RYD786469:RYH786469 SHZ786469:SID786469 SRV786469:SRZ786469 TBR786469:TBV786469 TLN786469:TLR786469 TVJ786469:TVN786469 UFF786469:UFJ786469 UPB786469:UPF786469 UYX786469:UZB786469 VIT786469:VIX786469 VSP786469:VST786469 WCL786469:WCP786469 WMH786469:WML786469 WWD786469:WWH786469 S852005:Z852005 JR852005:JV852005 TN852005:TR852005 ADJ852005:ADN852005 ANF852005:ANJ852005 AXB852005:AXF852005 BGX852005:BHB852005 BQT852005:BQX852005 CAP852005:CAT852005 CKL852005:CKP852005 CUH852005:CUL852005 DED852005:DEH852005 DNZ852005:DOD852005 DXV852005:DXZ852005 EHR852005:EHV852005 ERN852005:ERR852005 FBJ852005:FBN852005 FLF852005:FLJ852005 FVB852005:FVF852005 GEX852005:GFB852005 GOT852005:GOX852005 GYP852005:GYT852005 HIL852005:HIP852005 HSH852005:HSL852005 ICD852005:ICH852005 ILZ852005:IMD852005 IVV852005:IVZ852005 JFR852005:JFV852005 JPN852005:JPR852005 JZJ852005:JZN852005 KJF852005:KJJ852005 KTB852005:KTF852005 LCX852005:LDB852005 LMT852005:LMX852005 LWP852005:LWT852005 MGL852005:MGP852005 MQH852005:MQL852005 NAD852005:NAH852005 NJZ852005:NKD852005 NTV852005:NTZ852005 ODR852005:ODV852005 ONN852005:ONR852005 OXJ852005:OXN852005 PHF852005:PHJ852005 PRB852005:PRF852005 QAX852005:QBB852005 QKT852005:QKX852005 QUP852005:QUT852005 REL852005:REP852005 ROH852005:ROL852005 RYD852005:RYH852005 SHZ852005:SID852005 SRV852005:SRZ852005 TBR852005:TBV852005 TLN852005:TLR852005 TVJ852005:TVN852005 UFF852005:UFJ852005 UPB852005:UPF852005 UYX852005:UZB852005 VIT852005:VIX852005 VSP852005:VST852005 WCL852005:WCP852005 WMH852005:WML852005 WWD852005:WWH852005 S917541:Z917541 JR917541:JV917541 TN917541:TR917541 ADJ917541:ADN917541 ANF917541:ANJ917541 AXB917541:AXF917541 BGX917541:BHB917541 BQT917541:BQX917541 CAP917541:CAT917541 CKL917541:CKP917541 CUH917541:CUL917541 DED917541:DEH917541 DNZ917541:DOD917541 DXV917541:DXZ917541 EHR917541:EHV917541 ERN917541:ERR917541 FBJ917541:FBN917541 FLF917541:FLJ917541 FVB917541:FVF917541 GEX917541:GFB917541 GOT917541:GOX917541 GYP917541:GYT917541 HIL917541:HIP917541 HSH917541:HSL917541 ICD917541:ICH917541 ILZ917541:IMD917541 IVV917541:IVZ917541 JFR917541:JFV917541 JPN917541:JPR917541 JZJ917541:JZN917541 KJF917541:KJJ917541 KTB917541:KTF917541 LCX917541:LDB917541 LMT917541:LMX917541 LWP917541:LWT917541 MGL917541:MGP917541 MQH917541:MQL917541 NAD917541:NAH917541 NJZ917541:NKD917541 NTV917541:NTZ917541 ODR917541:ODV917541 ONN917541:ONR917541 OXJ917541:OXN917541 PHF917541:PHJ917541 PRB917541:PRF917541 QAX917541:QBB917541 QKT917541:QKX917541 QUP917541:QUT917541 REL917541:REP917541 ROH917541:ROL917541 RYD917541:RYH917541 SHZ917541:SID917541 SRV917541:SRZ917541 TBR917541:TBV917541 TLN917541:TLR917541 TVJ917541:TVN917541 UFF917541:UFJ917541 UPB917541:UPF917541 UYX917541:UZB917541 VIT917541:VIX917541 VSP917541:VST917541 WCL917541:WCP917541 WMH917541:WML917541 WWD917541:WWH917541 S983077:Z983077 JR983077:JV983077 TN983077:TR983077 ADJ983077:ADN983077 ANF983077:ANJ983077 AXB983077:AXF983077 BGX983077:BHB983077 BQT983077:BQX983077 CAP983077:CAT983077 CKL983077:CKP983077 CUH983077:CUL983077 DED983077:DEH983077 DNZ983077:DOD983077 DXV983077:DXZ983077 EHR983077:EHV983077 ERN983077:ERR983077 FBJ983077:FBN983077 FLF983077:FLJ983077 FVB983077:FVF983077 GEX983077:GFB983077 GOT983077:GOX983077 GYP983077:GYT983077 HIL983077:HIP983077 HSH983077:HSL983077 ICD983077:ICH983077 ILZ983077:IMD983077 IVV983077:IVZ983077 JFR983077:JFV983077 JPN983077:JPR983077 JZJ983077:JZN983077 KJF983077:KJJ983077 KTB983077:KTF983077 LCX983077:LDB983077 LMT983077:LMX983077 LWP983077:LWT983077 MGL983077:MGP983077 MQH983077:MQL983077 NAD983077:NAH983077 NJZ983077:NKD983077 NTV983077:NTZ983077 ODR983077:ODV983077 ONN983077:ONR983077 OXJ983077:OXN983077 PHF983077:PHJ983077 PRB983077:PRF983077 QAX983077:QBB983077 QKT983077:QKX983077 QUP983077:QUT983077 REL983077:REP983077 ROH983077:ROL983077 RYD983077:RYH983077 SHZ983077:SID983077 SRV983077:SRZ983077 TBR983077:TBV983077 TLN983077:TLR983077 TVJ983077:TVN983077 UFF983077:UFJ983077 UPB983077:UPF983077 UYX983077:UZB983077 VIT983077:VIX983077 VSP983077:VST983077 WCL983077:WCP983077 WMH983077:WML983077 WWD983077:WWH983077 G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G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G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G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G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G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G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G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G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G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G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G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G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G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G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xr:uid="{00000000-0002-0000-0000-000007000000}"/>
    <dataValidation type="list" allowBlank="1" showInputMessage="1" showErrorMessage="1" prompt="プールダウンより選択" sqref="WWA983076:WWC983076 P65572:R65572 JO65572:JQ65572 TK65572:TM65572 ADG65572:ADI65572 ANC65572:ANE65572 AWY65572:AXA65572 BGU65572:BGW65572 BQQ65572:BQS65572 CAM65572:CAO65572 CKI65572:CKK65572 CUE65572:CUG65572 DEA65572:DEC65572 DNW65572:DNY65572 DXS65572:DXU65572 EHO65572:EHQ65572 ERK65572:ERM65572 FBG65572:FBI65572 FLC65572:FLE65572 FUY65572:FVA65572 GEU65572:GEW65572 GOQ65572:GOS65572 GYM65572:GYO65572 HII65572:HIK65572 HSE65572:HSG65572 ICA65572:ICC65572 ILW65572:ILY65572 IVS65572:IVU65572 JFO65572:JFQ65572 JPK65572:JPM65572 JZG65572:JZI65572 KJC65572:KJE65572 KSY65572:KTA65572 LCU65572:LCW65572 LMQ65572:LMS65572 LWM65572:LWO65572 MGI65572:MGK65572 MQE65572:MQG65572 NAA65572:NAC65572 NJW65572:NJY65572 NTS65572:NTU65572 ODO65572:ODQ65572 ONK65572:ONM65572 OXG65572:OXI65572 PHC65572:PHE65572 PQY65572:PRA65572 QAU65572:QAW65572 QKQ65572:QKS65572 QUM65572:QUO65572 REI65572:REK65572 ROE65572:ROG65572 RYA65572:RYC65572 SHW65572:SHY65572 SRS65572:SRU65572 TBO65572:TBQ65572 TLK65572:TLM65572 TVG65572:TVI65572 UFC65572:UFE65572 UOY65572:UPA65572 UYU65572:UYW65572 VIQ65572:VIS65572 VSM65572:VSO65572 WCI65572:WCK65572 WME65572:WMG65572 WWA65572:WWC65572 P131108:R131108 JO131108:JQ131108 TK131108:TM131108 ADG131108:ADI131108 ANC131108:ANE131108 AWY131108:AXA131108 BGU131108:BGW131108 BQQ131108:BQS131108 CAM131108:CAO131108 CKI131108:CKK131108 CUE131108:CUG131108 DEA131108:DEC131108 DNW131108:DNY131108 DXS131108:DXU131108 EHO131108:EHQ131108 ERK131108:ERM131108 FBG131108:FBI131108 FLC131108:FLE131108 FUY131108:FVA131108 GEU131108:GEW131108 GOQ131108:GOS131108 GYM131108:GYO131108 HII131108:HIK131108 HSE131108:HSG131108 ICA131108:ICC131108 ILW131108:ILY131108 IVS131108:IVU131108 JFO131108:JFQ131108 JPK131108:JPM131108 JZG131108:JZI131108 KJC131108:KJE131108 KSY131108:KTA131108 LCU131108:LCW131108 LMQ131108:LMS131108 LWM131108:LWO131108 MGI131108:MGK131108 MQE131108:MQG131108 NAA131108:NAC131108 NJW131108:NJY131108 NTS131108:NTU131108 ODO131108:ODQ131108 ONK131108:ONM131108 OXG131108:OXI131108 PHC131108:PHE131108 PQY131108:PRA131108 QAU131108:QAW131108 QKQ131108:QKS131108 QUM131108:QUO131108 REI131108:REK131108 ROE131108:ROG131108 RYA131108:RYC131108 SHW131108:SHY131108 SRS131108:SRU131108 TBO131108:TBQ131108 TLK131108:TLM131108 TVG131108:TVI131108 UFC131108:UFE131108 UOY131108:UPA131108 UYU131108:UYW131108 VIQ131108:VIS131108 VSM131108:VSO131108 WCI131108:WCK131108 WME131108:WMG131108 WWA131108:WWC131108 P196644:R196644 JO196644:JQ196644 TK196644:TM196644 ADG196644:ADI196644 ANC196644:ANE196644 AWY196644:AXA196644 BGU196644:BGW196644 BQQ196644:BQS196644 CAM196644:CAO196644 CKI196644:CKK196644 CUE196644:CUG196644 DEA196644:DEC196644 DNW196644:DNY196644 DXS196644:DXU196644 EHO196644:EHQ196644 ERK196644:ERM196644 FBG196644:FBI196644 FLC196644:FLE196644 FUY196644:FVA196644 GEU196644:GEW196644 GOQ196644:GOS196644 GYM196644:GYO196644 HII196644:HIK196644 HSE196644:HSG196644 ICA196644:ICC196644 ILW196644:ILY196644 IVS196644:IVU196644 JFO196644:JFQ196644 JPK196644:JPM196644 JZG196644:JZI196644 KJC196644:KJE196644 KSY196644:KTA196644 LCU196644:LCW196644 LMQ196644:LMS196644 LWM196644:LWO196644 MGI196644:MGK196644 MQE196644:MQG196644 NAA196644:NAC196644 NJW196644:NJY196644 NTS196644:NTU196644 ODO196644:ODQ196644 ONK196644:ONM196644 OXG196644:OXI196644 PHC196644:PHE196644 PQY196644:PRA196644 QAU196644:QAW196644 QKQ196644:QKS196644 QUM196644:QUO196644 REI196644:REK196644 ROE196644:ROG196644 RYA196644:RYC196644 SHW196644:SHY196644 SRS196644:SRU196644 TBO196644:TBQ196644 TLK196644:TLM196644 TVG196644:TVI196644 UFC196644:UFE196644 UOY196644:UPA196644 UYU196644:UYW196644 VIQ196644:VIS196644 VSM196644:VSO196644 WCI196644:WCK196644 WME196644:WMG196644 WWA196644:WWC196644 P262180:R262180 JO262180:JQ262180 TK262180:TM262180 ADG262180:ADI262180 ANC262180:ANE262180 AWY262180:AXA262180 BGU262180:BGW262180 BQQ262180:BQS262180 CAM262180:CAO262180 CKI262180:CKK262180 CUE262180:CUG262180 DEA262180:DEC262180 DNW262180:DNY262180 DXS262180:DXU262180 EHO262180:EHQ262180 ERK262180:ERM262180 FBG262180:FBI262180 FLC262180:FLE262180 FUY262180:FVA262180 GEU262180:GEW262180 GOQ262180:GOS262180 GYM262180:GYO262180 HII262180:HIK262180 HSE262180:HSG262180 ICA262180:ICC262180 ILW262180:ILY262180 IVS262180:IVU262180 JFO262180:JFQ262180 JPK262180:JPM262180 JZG262180:JZI262180 KJC262180:KJE262180 KSY262180:KTA262180 LCU262180:LCW262180 LMQ262180:LMS262180 LWM262180:LWO262180 MGI262180:MGK262180 MQE262180:MQG262180 NAA262180:NAC262180 NJW262180:NJY262180 NTS262180:NTU262180 ODO262180:ODQ262180 ONK262180:ONM262180 OXG262180:OXI262180 PHC262180:PHE262180 PQY262180:PRA262180 QAU262180:QAW262180 QKQ262180:QKS262180 QUM262180:QUO262180 REI262180:REK262180 ROE262180:ROG262180 RYA262180:RYC262180 SHW262180:SHY262180 SRS262180:SRU262180 TBO262180:TBQ262180 TLK262180:TLM262180 TVG262180:TVI262180 UFC262180:UFE262180 UOY262180:UPA262180 UYU262180:UYW262180 VIQ262180:VIS262180 VSM262180:VSO262180 WCI262180:WCK262180 WME262180:WMG262180 WWA262180:WWC262180 P327716:R327716 JO327716:JQ327716 TK327716:TM327716 ADG327716:ADI327716 ANC327716:ANE327716 AWY327716:AXA327716 BGU327716:BGW327716 BQQ327716:BQS327716 CAM327716:CAO327716 CKI327716:CKK327716 CUE327716:CUG327716 DEA327716:DEC327716 DNW327716:DNY327716 DXS327716:DXU327716 EHO327716:EHQ327716 ERK327716:ERM327716 FBG327716:FBI327716 FLC327716:FLE327716 FUY327716:FVA327716 GEU327716:GEW327716 GOQ327716:GOS327716 GYM327716:GYO327716 HII327716:HIK327716 HSE327716:HSG327716 ICA327716:ICC327716 ILW327716:ILY327716 IVS327716:IVU327716 JFO327716:JFQ327716 JPK327716:JPM327716 JZG327716:JZI327716 KJC327716:KJE327716 KSY327716:KTA327716 LCU327716:LCW327716 LMQ327716:LMS327716 LWM327716:LWO327716 MGI327716:MGK327716 MQE327716:MQG327716 NAA327716:NAC327716 NJW327716:NJY327716 NTS327716:NTU327716 ODO327716:ODQ327716 ONK327716:ONM327716 OXG327716:OXI327716 PHC327716:PHE327716 PQY327716:PRA327716 QAU327716:QAW327716 QKQ327716:QKS327716 QUM327716:QUO327716 REI327716:REK327716 ROE327716:ROG327716 RYA327716:RYC327716 SHW327716:SHY327716 SRS327716:SRU327716 TBO327716:TBQ327716 TLK327716:TLM327716 TVG327716:TVI327716 UFC327716:UFE327716 UOY327716:UPA327716 UYU327716:UYW327716 VIQ327716:VIS327716 VSM327716:VSO327716 WCI327716:WCK327716 WME327716:WMG327716 WWA327716:WWC327716 P393252:R393252 JO393252:JQ393252 TK393252:TM393252 ADG393252:ADI393252 ANC393252:ANE393252 AWY393252:AXA393252 BGU393252:BGW393252 BQQ393252:BQS393252 CAM393252:CAO393252 CKI393252:CKK393252 CUE393252:CUG393252 DEA393252:DEC393252 DNW393252:DNY393252 DXS393252:DXU393252 EHO393252:EHQ393252 ERK393252:ERM393252 FBG393252:FBI393252 FLC393252:FLE393252 FUY393252:FVA393252 GEU393252:GEW393252 GOQ393252:GOS393252 GYM393252:GYO393252 HII393252:HIK393252 HSE393252:HSG393252 ICA393252:ICC393252 ILW393252:ILY393252 IVS393252:IVU393252 JFO393252:JFQ393252 JPK393252:JPM393252 JZG393252:JZI393252 KJC393252:KJE393252 KSY393252:KTA393252 LCU393252:LCW393252 LMQ393252:LMS393252 LWM393252:LWO393252 MGI393252:MGK393252 MQE393252:MQG393252 NAA393252:NAC393252 NJW393252:NJY393252 NTS393252:NTU393252 ODO393252:ODQ393252 ONK393252:ONM393252 OXG393252:OXI393252 PHC393252:PHE393252 PQY393252:PRA393252 QAU393252:QAW393252 QKQ393252:QKS393252 QUM393252:QUO393252 REI393252:REK393252 ROE393252:ROG393252 RYA393252:RYC393252 SHW393252:SHY393252 SRS393252:SRU393252 TBO393252:TBQ393252 TLK393252:TLM393252 TVG393252:TVI393252 UFC393252:UFE393252 UOY393252:UPA393252 UYU393252:UYW393252 VIQ393252:VIS393252 VSM393252:VSO393252 WCI393252:WCK393252 WME393252:WMG393252 WWA393252:WWC393252 P458788:R458788 JO458788:JQ458788 TK458788:TM458788 ADG458788:ADI458788 ANC458788:ANE458788 AWY458788:AXA458788 BGU458788:BGW458788 BQQ458788:BQS458788 CAM458788:CAO458788 CKI458788:CKK458788 CUE458788:CUG458788 DEA458788:DEC458788 DNW458788:DNY458788 DXS458788:DXU458788 EHO458788:EHQ458788 ERK458788:ERM458788 FBG458788:FBI458788 FLC458788:FLE458788 FUY458788:FVA458788 GEU458788:GEW458788 GOQ458788:GOS458788 GYM458788:GYO458788 HII458788:HIK458788 HSE458788:HSG458788 ICA458788:ICC458788 ILW458788:ILY458788 IVS458788:IVU458788 JFO458788:JFQ458788 JPK458788:JPM458788 JZG458788:JZI458788 KJC458788:KJE458788 KSY458788:KTA458788 LCU458788:LCW458788 LMQ458788:LMS458788 LWM458788:LWO458788 MGI458788:MGK458788 MQE458788:MQG458788 NAA458788:NAC458788 NJW458788:NJY458788 NTS458788:NTU458788 ODO458788:ODQ458788 ONK458788:ONM458788 OXG458788:OXI458788 PHC458788:PHE458788 PQY458788:PRA458788 QAU458788:QAW458788 QKQ458788:QKS458788 QUM458788:QUO458788 REI458788:REK458788 ROE458788:ROG458788 RYA458788:RYC458788 SHW458788:SHY458788 SRS458788:SRU458788 TBO458788:TBQ458788 TLK458788:TLM458788 TVG458788:TVI458788 UFC458788:UFE458788 UOY458788:UPA458788 UYU458788:UYW458788 VIQ458788:VIS458788 VSM458788:VSO458788 WCI458788:WCK458788 WME458788:WMG458788 WWA458788:WWC458788 P524324:R524324 JO524324:JQ524324 TK524324:TM524324 ADG524324:ADI524324 ANC524324:ANE524324 AWY524324:AXA524324 BGU524324:BGW524324 BQQ524324:BQS524324 CAM524324:CAO524324 CKI524324:CKK524324 CUE524324:CUG524324 DEA524324:DEC524324 DNW524324:DNY524324 DXS524324:DXU524324 EHO524324:EHQ524324 ERK524324:ERM524324 FBG524324:FBI524324 FLC524324:FLE524324 FUY524324:FVA524324 GEU524324:GEW524324 GOQ524324:GOS524324 GYM524324:GYO524324 HII524324:HIK524324 HSE524324:HSG524324 ICA524324:ICC524324 ILW524324:ILY524324 IVS524324:IVU524324 JFO524324:JFQ524324 JPK524324:JPM524324 JZG524324:JZI524324 KJC524324:KJE524324 KSY524324:KTA524324 LCU524324:LCW524324 LMQ524324:LMS524324 LWM524324:LWO524324 MGI524324:MGK524324 MQE524324:MQG524324 NAA524324:NAC524324 NJW524324:NJY524324 NTS524324:NTU524324 ODO524324:ODQ524324 ONK524324:ONM524324 OXG524324:OXI524324 PHC524324:PHE524324 PQY524324:PRA524324 QAU524324:QAW524324 QKQ524324:QKS524324 QUM524324:QUO524324 REI524324:REK524324 ROE524324:ROG524324 RYA524324:RYC524324 SHW524324:SHY524324 SRS524324:SRU524324 TBO524324:TBQ524324 TLK524324:TLM524324 TVG524324:TVI524324 UFC524324:UFE524324 UOY524324:UPA524324 UYU524324:UYW524324 VIQ524324:VIS524324 VSM524324:VSO524324 WCI524324:WCK524324 WME524324:WMG524324 WWA524324:WWC524324 P589860:R589860 JO589860:JQ589860 TK589860:TM589860 ADG589860:ADI589860 ANC589860:ANE589860 AWY589860:AXA589860 BGU589860:BGW589860 BQQ589860:BQS589860 CAM589860:CAO589860 CKI589860:CKK589860 CUE589860:CUG589860 DEA589860:DEC589860 DNW589860:DNY589860 DXS589860:DXU589860 EHO589860:EHQ589860 ERK589860:ERM589860 FBG589860:FBI589860 FLC589860:FLE589860 FUY589860:FVA589860 GEU589860:GEW589860 GOQ589860:GOS589860 GYM589860:GYO589860 HII589860:HIK589860 HSE589860:HSG589860 ICA589860:ICC589860 ILW589860:ILY589860 IVS589860:IVU589860 JFO589860:JFQ589860 JPK589860:JPM589860 JZG589860:JZI589860 KJC589860:KJE589860 KSY589860:KTA589860 LCU589860:LCW589860 LMQ589860:LMS589860 LWM589860:LWO589860 MGI589860:MGK589860 MQE589860:MQG589860 NAA589860:NAC589860 NJW589860:NJY589860 NTS589860:NTU589860 ODO589860:ODQ589860 ONK589860:ONM589860 OXG589860:OXI589860 PHC589860:PHE589860 PQY589860:PRA589860 QAU589860:QAW589860 QKQ589860:QKS589860 QUM589860:QUO589860 REI589860:REK589860 ROE589860:ROG589860 RYA589860:RYC589860 SHW589860:SHY589860 SRS589860:SRU589860 TBO589860:TBQ589860 TLK589860:TLM589860 TVG589860:TVI589860 UFC589860:UFE589860 UOY589860:UPA589860 UYU589860:UYW589860 VIQ589860:VIS589860 VSM589860:VSO589860 WCI589860:WCK589860 WME589860:WMG589860 WWA589860:WWC589860 P655396:R655396 JO655396:JQ655396 TK655396:TM655396 ADG655396:ADI655396 ANC655396:ANE655396 AWY655396:AXA655396 BGU655396:BGW655396 BQQ655396:BQS655396 CAM655396:CAO655396 CKI655396:CKK655396 CUE655396:CUG655396 DEA655396:DEC655396 DNW655396:DNY655396 DXS655396:DXU655396 EHO655396:EHQ655396 ERK655396:ERM655396 FBG655396:FBI655396 FLC655396:FLE655396 FUY655396:FVA655396 GEU655396:GEW655396 GOQ655396:GOS655396 GYM655396:GYO655396 HII655396:HIK655396 HSE655396:HSG655396 ICA655396:ICC655396 ILW655396:ILY655396 IVS655396:IVU655396 JFO655396:JFQ655396 JPK655396:JPM655396 JZG655396:JZI655396 KJC655396:KJE655396 KSY655396:KTA655396 LCU655396:LCW655396 LMQ655396:LMS655396 LWM655396:LWO655396 MGI655396:MGK655396 MQE655396:MQG655396 NAA655396:NAC655396 NJW655396:NJY655396 NTS655396:NTU655396 ODO655396:ODQ655396 ONK655396:ONM655396 OXG655396:OXI655396 PHC655396:PHE655396 PQY655396:PRA655396 QAU655396:QAW655396 QKQ655396:QKS655396 QUM655396:QUO655396 REI655396:REK655396 ROE655396:ROG655396 RYA655396:RYC655396 SHW655396:SHY655396 SRS655396:SRU655396 TBO655396:TBQ655396 TLK655396:TLM655396 TVG655396:TVI655396 UFC655396:UFE655396 UOY655396:UPA655396 UYU655396:UYW655396 VIQ655396:VIS655396 VSM655396:VSO655396 WCI655396:WCK655396 WME655396:WMG655396 WWA655396:WWC655396 P720932:R720932 JO720932:JQ720932 TK720932:TM720932 ADG720932:ADI720932 ANC720932:ANE720932 AWY720932:AXA720932 BGU720932:BGW720932 BQQ720932:BQS720932 CAM720932:CAO720932 CKI720932:CKK720932 CUE720932:CUG720932 DEA720932:DEC720932 DNW720932:DNY720932 DXS720932:DXU720932 EHO720932:EHQ720932 ERK720932:ERM720932 FBG720932:FBI720932 FLC720932:FLE720932 FUY720932:FVA720932 GEU720932:GEW720932 GOQ720932:GOS720932 GYM720932:GYO720932 HII720932:HIK720932 HSE720932:HSG720932 ICA720932:ICC720932 ILW720932:ILY720932 IVS720932:IVU720932 JFO720932:JFQ720932 JPK720932:JPM720932 JZG720932:JZI720932 KJC720932:KJE720932 KSY720932:KTA720932 LCU720932:LCW720932 LMQ720932:LMS720932 LWM720932:LWO720932 MGI720932:MGK720932 MQE720932:MQG720932 NAA720932:NAC720932 NJW720932:NJY720932 NTS720932:NTU720932 ODO720932:ODQ720932 ONK720932:ONM720932 OXG720932:OXI720932 PHC720932:PHE720932 PQY720932:PRA720932 QAU720932:QAW720932 QKQ720932:QKS720932 QUM720932:QUO720932 REI720932:REK720932 ROE720932:ROG720932 RYA720932:RYC720932 SHW720932:SHY720932 SRS720932:SRU720932 TBO720932:TBQ720932 TLK720932:TLM720932 TVG720932:TVI720932 UFC720932:UFE720932 UOY720932:UPA720932 UYU720932:UYW720932 VIQ720932:VIS720932 VSM720932:VSO720932 WCI720932:WCK720932 WME720932:WMG720932 WWA720932:WWC720932 P786468:R786468 JO786468:JQ786468 TK786468:TM786468 ADG786468:ADI786468 ANC786468:ANE786468 AWY786468:AXA786468 BGU786468:BGW786468 BQQ786468:BQS786468 CAM786468:CAO786468 CKI786468:CKK786468 CUE786468:CUG786468 DEA786468:DEC786468 DNW786468:DNY786468 DXS786468:DXU786468 EHO786468:EHQ786468 ERK786468:ERM786468 FBG786468:FBI786468 FLC786468:FLE786468 FUY786468:FVA786468 GEU786468:GEW786468 GOQ786468:GOS786468 GYM786468:GYO786468 HII786468:HIK786468 HSE786468:HSG786468 ICA786468:ICC786468 ILW786468:ILY786468 IVS786468:IVU786468 JFO786468:JFQ786468 JPK786468:JPM786468 JZG786468:JZI786468 KJC786468:KJE786468 KSY786468:KTA786468 LCU786468:LCW786468 LMQ786468:LMS786468 LWM786468:LWO786468 MGI786468:MGK786468 MQE786468:MQG786468 NAA786468:NAC786468 NJW786468:NJY786468 NTS786468:NTU786468 ODO786468:ODQ786468 ONK786468:ONM786468 OXG786468:OXI786468 PHC786468:PHE786468 PQY786468:PRA786468 QAU786468:QAW786468 QKQ786468:QKS786468 QUM786468:QUO786468 REI786468:REK786468 ROE786468:ROG786468 RYA786468:RYC786468 SHW786468:SHY786468 SRS786468:SRU786468 TBO786468:TBQ786468 TLK786468:TLM786468 TVG786468:TVI786468 UFC786468:UFE786468 UOY786468:UPA786468 UYU786468:UYW786468 VIQ786468:VIS786468 VSM786468:VSO786468 WCI786468:WCK786468 WME786468:WMG786468 WWA786468:WWC786468 P852004:R852004 JO852004:JQ852004 TK852004:TM852004 ADG852004:ADI852004 ANC852004:ANE852004 AWY852004:AXA852004 BGU852004:BGW852004 BQQ852004:BQS852004 CAM852004:CAO852004 CKI852004:CKK852004 CUE852004:CUG852004 DEA852004:DEC852004 DNW852004:DNY852004 DXS852004:DXU852004 EHO852004:EHQ852004 ERK852004:ERM852004 FBG852004:FBI852004 FLC852004:FLE852004 FUY852004:FVA852004 GEU852004:GEW852004 GOQ852004:GOS852004 GYM852004:GYO852004 HII852004:HIK852004 HSE852004:HSG852004 ICA852004:ICC852004 ILW852004:ILY852004 IVS852004:IVU852004 JFO852004:JFQ852004 JPK852004:JPM852004 JZG852004:JZI852004 KJC852004:KJE852004 KSY852004:KTA852004 LCU852004:LCW852004 LMQ852004:LMS852004 LWM852004:LWO852004 MGI852004:MGK852004 MQE852004:MQG852004 NAA852004:NAC852004 NJW852004:NJY852004 NTS852004:NTU852004 ODO852004:ODQ852004 ONK852004:ONM852004 OXG852004:OXI852004 PHC852004:PHE852004 PQY852004:PRA852004 QAU852004:QAW852004 QKQ852004:QKS852004 QUM852004:QUO852004 REI852004:REK852004 ROE852004:ROG852004 RYA852004:RYC852004 SHW852004:SHY852004 SRS852004:SRU852004 TBO852004:TBQ852004 TLK852004:TLM852004 TVG852004:TVI852004 UFC852004:UFE852004 UOY852004:UPA852004 UYU852004:UYW852004 VIQ852004:VIS852004 VSM852004:VSO852004 WCI852004:WCK852004 WME852004:WMG852004 WWA852004:WWC852004 P917540:R917540 JO917540:JQ917540 TK917540:TM917540 ADG917540:ADI917540 ANC917540:ANE917540 AWY917540:AXA917540 BGU917540:BGW917540 BQQ917540:BQS917540 CAM917540:CAO917540 CKI917540:CKK917540 CUE917540:CUG917540 DEA917540:DEC917540 DNW917540:DNY917540 DXS917540:DXU917540 EHO917540:EHQ917540 ERK917540:ERM917540 FBG917540:FBI917540 FLC917540:FLE917540 FUY917540:FVA917540 GEU917540:GEW917540 GOQ917540:GOS917540 GYM917540:GYO917540 HII917540:HIK917540 HSE917540:HSG917540 ICA917540:ICC917540 ILW917540:ILY917540 IVS917540:IVU917540 JFO917540:JFQ917540 JPK917540:JPM917540 JZG917540:JZI917540 KJC917540:KJE917540 KSY917540:KTA917540 LCU917540:LCW917540 LMQ917540:LMS917540 LWM917540:LWO917540 MGI917540:MGK917540 MQE917540:MQG917540 NAA917540:NAC917540 NJW917540:NJY917540 NTS917540:NTU917540 ODO917540:ODQ917540 ONK917540:ONM917540 OXG917540:OXI917540 PHC917540:PHE917540 PQY917540:PRA917540 QAU917540:QAW917540 QKQ917540:QKS917540 QUM917540:QUO917540 REI917540:REK917540 ROE917540:ROG917540 RYA917540:RYC917540 SHW917540:SHY917540 SRS917540:SRU917540 TBO917540:TBQ917540 TLK917540:TLM917540 TVG917540:TVI917540 UFC917540:UFE917540 UOY917540:UPA917540 UYU917540:UYW917540 VIQ917540:VIS917540 VSM917540:VSO917540 WCI917540:WCK917540 WME917540:WMG917540 WWA917540:WWC917540 P983076:R983076 JO983076:JQ983076 TK983076:TM983076 ADG983076:ADI983076 ANC983076:ANE983076 AWY983076:AXA983076 BGU983076:BGW983076 BQQ983076:BQS983076 CAM983076:CAO983076 CKI983076:CKK983076 CUE983076:CUG983076 DEA983076:DEC983076 DNW983076:DNY983076 DXS983076:DXU983076 EHO983076:EHQ983076 ERK983076:ERM983076 FBG983076:FBI983076 FLC983076:FLE983076 FUY983076:FVA983076 GEU983076:GEW983076 GOQ983076:GOS983076 GYM983076:GYO983076 HII983076:HIK983076 HSE983076:HSG983076 ICA983076:ICC983076 ILW983076:ILY983076 IVS983076:IVU983076 JFO983076:JFQ983076 JPK983076:JPM983076 JZG983076:JZI983076 KJC983076:KJE983076 KSY983076:KTA983076 LCU983076:LCW983076 LMQ983076:LMS983076 LWM983076:LWO983076 MGI983076:MGK983076 MQE983076:MQG983076 NAA983076:NAC983076 NJW983076:NJY983076 NTS983076:NTU983076 ODO983076:ODQ983076 ONK983076:ONM983076 OXG983076:OXI983076 PHC983076:PHE983076 PQY983076:PRA983076 QAU983076:QAW983076 QKQ983076:QKS983076 QUM983076:QUO983076 REI983076:REK983076 ROE983076:ROG983076 RYA983076:RYC983076 SHW983076:SHY983076 SRS983076:SRU983076 TBO983076:TBQ983076 TLK983076:TLM983076 TVG983076:TVI983076 UFC983076:UFE983076 UOY983076:UPA983076 UYU983076:UYW983076 VIQ983076:VIS983076 VSM983076:VSO983076 WCI983076:WCK983076 WME983076:WMG983076" xr:uid="{00000000-0002-0000-0000-000008000000}">
      <formula1>"進学,就職,帰国,その他"</formula1>
    </dataValidation>
    <dataValidation allowBlank="1" showDropDown="1" showInputMessage="1" showErrorMessage="1" sqref="WVT983035:WVT983036 F65531:F65532 JH65531:JH65532 TD65531:TD65532 ACZ65531:ACZ65532 AMV65531:AMV65532 AWR65531:AWR65532 BGN65531:BGN65532 BQJ65531:BQJ65532 CAF65531:CAF65532 CKB65531:CKB65532 CTX65531:CTX65532 DDT65531:DDT65532 DNP65531:DNP65532 DXL65531:DXL65532 EHH65531:EHH65532 ERD65531:ERD65532 FAZ65531:FAZ65532 FKV65531:FKV65532 FUR65531:FUR65532 GEN65531:GEN65532 GOJ65531:GOJ65532 GYF65531:GYF65532 HIB65531:HIB65532 HRX65531:HRX65532 IBT65531:IBT65532 ILP65531:ILP65532 IVL65531:IVL65532 JFH65531:JFH65532 JPD65531:JPD65532 JYZ65531:JYZ65532 KIV65531:KIV65532 KSR65531:KSR65532 LCN65531:LCN65532 LMJ65531:LMJ65532 LWF65531:LWF65532 MGB65531:MGB65532 MPX65531:MPX65532 MZT65531:MZT65532 NJP65531:NJP65532 NTL65531:NTL65532 ODH65531:ODH65532 OND65531:OND65532 OWZ65531:OWZ65532 PGV65531:PGV65532 PQR65531:PQR65532 QAN65531:QAN65532 QKJ65531:QKJ65532 QUF65531:QUF65532 REB65531:REB65532 RNX65531:RNX65532 RXT65531:RXT65532 SHP65531:SHP65532 SRL65531:SRL65532 TBH65531:TBH65532 TLD65531:TLD65532 TUZ65531:TUZ65532 UEV65531:UEV65532 UOR65531:UOR65532 UYN65531:UYN65532 VIJ65531:VIJ65532 VSF65531:VSF65532 WCB65531:WCB65532 WLX65531:WLX65532 WVT65531:WVT65532 F131067:F131068 JH131067:JH131068 TD131067:TD131068 ACZ131067:ACZ131068 AMV131067:AMV131068 AWR131067:AWR131068 BGN131067:BGN131068 BQJ131067:BQJ131068 CAF131067:CAF131068 CKB131067:CKB131068 CTX131067:CTX131068 DDT131067:DDT131068 DNP131067:DNP131068 DXL131067:DXL131068 EHH131067:EHH131068 ERD131067:ERD131068 FAZ131067:FAZ131068 FKV131067:FKV131068 FUR131067:FUR131068 GEN131067:GEN131068 GOJ131067:GOJ131068 GYF131067:GYF131068 HIB131067:HIB131068 HRX131067:HRX131068 IBT131067:IBT131068 ILP131067:ILP131068 IVL131067:IVL131068 JFH131067:JFH131068 JPD131067:JPD131068 JYZ131067:JYZ131068 KIV131067:KIV131068 KSR131067:KSR131068 LCN131067:LCN131068 LMJ131067:LMJ131068 LWF131067:LWF131068 MGB131067:MGB131068 MPX131067:MPX131068 MZT131067:MZT131068 NJP131067:NJP131068 NTL131067:NTL131068 ODH131067:ODH131068 OND131067:OND131068 OWZ131067:OWZ131068 PGV131067:PGV131068 PQR131067:PQR131068 QAN131067:QAN131068 QKJ131067:QKJ131068 QUF131067:QUF131068 REB131067:REB131068 RNX131067:RNX131068 RXT131067:RXT131068 SHP131067:SHP131068 SRL131067:SRL131068 TBH131067:TBH131068 TLD131067:TLD131068 TUZ131067:TUZ131068 UEV131067:UEV131068 UOR131067:UOR131068 UYN131067:UYN131068 VIJ131067:VIJ131068 VSF131067:VSF131068 WCB131067:WCB131068 WLX131067:WLX131068 WVT131067:WVT131068 F196603:F196604 JH196603:JH196604 TD196603:TD196604 ACZ196603:ACZ196604 AMV196603:AMV196604 AWR196603:AWR196604 BGN196603:BGN196604 BQJ196603:BQJ196604 CAF196603:CAF196604 CKB196603:CKB196604 CTX196603:CTX196604 DDT196603:DDT196604 DNP196603:DNP196604 DXL196603:DXL196604 EHH196603:EHH196604 ERD196603:ERD196604 FAZ196603:FAZ196604 FKV196603:FKV196604 FUR196603:FUR196604 GEN196603:GEN196604 GOJ196603:GOJ196604 GYF196603:GYF196604 HIB196603:HIB196604 HRX196603:HRX196604 IBT196603:IBT196604 ILP196603:ILP196604 IVL196603:IVL196604 JFH196603:JFH196604 JPD196603:JPD196604 JYZ196603:JYZ196604 KIV196603:KIV196604 KSR196603:KSR196604 LCN196603:LCN196604 LMJ196603:LMJ196604 LWF196603:LWF196604 MGB196603:MGB196604 MPX196603:MPX196604 MZT196603:MZT196604 NJP196603:NJP196604 NTL196603:NTL196604 ODH196603:ODH196604 OND196603:OND196604 OWZ196603:OWZ196604 PGV196603:PGV196604 PQR196603:PQR196604 QAN196603:QAN196604 QKJ196603:QKJ196604 QUF196603:QUF196604 REB196603:REB196604 RNX196603:RNX196604 RXT196603:RXT196604 SHP196603:SHP196604 SRL196603:SRL196604 TBH196603:TBH196604 TLD196603:TLD196604 TUZ196603:TUZ196604 UEV196603:UEV196604 UOR196603:UOR196604 UYN196603:UYN196604 VIJ196603:VIJ196604 VSF196603:VSF196604 WCB196603:WCB196604 WLX196603:WLX196604 WVT196603:WVT196604 F262139:F262140 JH262139:JH262140 TD262139:TD262140 ACZ262139:ACZ262140 AMV262139:AMV262140 AWR262139:AWR262140 BGN262139:BGN262140 BQJ262139:BQJ262140 CAF262139:CAF262140 CKB262139:CKB262140 CTX262139:CTX262140 DDT262139:DDT262140 DNP262139:DNP262140 DXL262139:DXL262140 EHH262139:EHH262140 ERD262139:ERD262140 FAZ262139:FAZ262140 FKV262139:FKV262140 FUR262139:FUR262140 GEN262139:GEN262140 GOJ262139:GOJ262140 GYF262139:GYF262140 HIB262139:HIB262140 HRX262139:HRX262140 IBT262139:IBT262140 ILP262139:ILP262140 IVL262139:IVL262140 JFH262139:JFH262140 JPD262139:JPD262140 JYZ262139:JYZ262140 KIV262139:KIV262140 KSR262139:KSR262140 LCN262139:LCN262140 LMJ262139:LMJ262140 LWF262139:LWF262140 MGB262139:MGB262140 MPX262139:MPX262140 MZT262139:MZT262140 NJP262139:NJP262140 NTL262139:NTL262140 ODH262139:ODH262140 OND262139:OND262140 OWZ262139:OWZ262140 PGV262139:PGV262140 PQR262139:PQR262140 QAN262139:QAN262140 QKJ262139:QKJ262140 QUF262139:QUF262140 REB262139:REB262140 RNX262139:RNX262140 RXT262139:RXT262140 SHP262139:SHP262140 SRL262139:SRL262140 TBH262139:TBH262140 TLD262139:TLD262140 TUZ262139:TUZ262140 UEV262139:UEV262140 UOR262139:UOR262140 UYN262139:UYN262140 VIJ262139:VIJ262140 VSF262139:VSF262140 WCB262139:WCB262140 WLX262139:WLX262140 WVT262139:WVT262140 F327675:F327676 JH327675:JH327676 TD327675:TD327676 ACZ327675:ACZ327676 AMV327675:AMV327676 AWR327675:AWR327676 BGN327675:BGN327676 BQJ327675:BQJ327676 CAF327675:CAF327676 CKB327675:CKB327676 CTX327675:CTX327676 DDT327675:DDT327676 DNP327675:DNP327676 DXL327675:DXL327676 EHH327675:EHH327676 ERD327675:ERD327676 FAZ327675:FAZ327676 FKV327675:FKV327676 FUR327675:FUR327676 GEN327675:GEN327676 GOJ327675:GOJ327676 GYF327675:GYF327676 HIB327675:HIB327676 HRX327675:HRX327676 IBT327675:IBT327676 ILP327675:ILP327676 IVL327675:IVL327676 JFH327675:JFH327676 JPD327675:JPD327676 JYZ327675:JYZ327676 KIV327675:KIV327676 KSR327675:KSR327676 LCN327675:LCN327676 LMJ327675:LMJ327676 LWF327675:LWF327676 MGB327675:MGB327676 MPX327675:MPX327676 MZT327675:MZT327676 NJP327675:NJP327676 NTL327675:NTL327676 ODH327675:ODH327676 OND327675:OND327676 OWZ327675:OWZ327676 PGV327675:PGV327676 PQR327675:PQR327676 QAN327675:QAN327676 QKJ327675:QKJ327676 QUF327675:QUF327676 REB327675:REB327676 RNX327675:RNX327676 RXT327675:RXT327676 SHP327675:SHP327676 SRL327675:SRL327676 TBH327675:TBH327676 TLD327675:TLD327676 TUZ327675:TUZ327676 UEV327675:UEV327676 UOR327675:UOR327676 UYN327675:UYN327676 VIJ327675:VIJ327676 VSF327675:VSF327676 WCB327675:WCB327676 WLX327675:WLX327676 WVT327675:WVT327676 F393211:F393212 JH393211:JH393212 TD393211:TD393212 ACZ393211:ACZ393212 AMV393211:AMV393212 AWR393211:AWR393212 BGN393211:BGN393212 BQJ393211:BQJ393212 CAF393211:CAF393212 CKB393211:CKB393212 CTX393211:CTX393212 DDT393211:DDT393212 DNP393211:DNP393212 DXL393211:DXL393212 EHH393211:EHH393212 ERD393211:ERD393212 FAZ393211:FAZ393212 FKV393211:FKV393212 FUR393211:FUR393212 GEN393211:GEN393212 GOJ393211:GOJ393212 GYF393211:GYF393212 HIB393211:HIB393212 HRX393211:HRX393212 IBT393211:IBT393212 ILP393211:ILP393212 IVL393211:IVL393212 JFH393211:JFH393212 JPD393211:JPD393212 JYZ393211:JYZ393212 KIV393211:KIV393212 KSR393211:KSR393212 LCN393211:LCN393212 LMJ393211:LMJ393212 LWF393211:LWF393212 MGB393211:MGB393212 MPX393211:MPX393212 MZT393211:MZT393212 NJP393211:NJP393212 NTL393211:NTL393212 ODH393211:ODH393212 OND393211:OND393212 OWZ393211:OWZ393212 PGV393211:PGV393212 PQR393211:PQR393212 QAN393211:QAN393212 QKJ393211:QKJ393212 QUF393211:QUF393212 REB393211:REB393212 RNX393211:RNX393212 RXT393211:RXT393212 SHP393211:SHP393212 SRL393211:SRL393212 TBH393211:TBH393212 TLD393211:TLD393212 TUZ393211:TUZ393212 UEV393211:UEV393212 UOR393211:UOR393212 UYN393211:UYN393212 VIJ393211:VIJ393212 VSF393211:VSF393212 WCB393211:WCB393212 WLX393211:WLX393212 WVT393211:WVT393212 F458747:F458748 JH458747:JH458748 TD458747:TD458748 ACZ458747:ACZ458748 AMV458747:AMV458748 AWR458747:AWR458748 BGN458747:BGN458748 BQJ458747:BQJ458748 CAF458747:CAF458748 CKB458747:CKB458748 CTX458747:CTX458748 DDT458747:DDT458748 DNP458747:DNP458748 DXL458747:DXL458748 EHH458747:EHH458748 ERD458747:ERD458748 FAZ458747:FAZ458748 FKV458747:FKV458748 FUR458747:FUR458748 GEN458747:GEN458748 GOJ458747:GOJ458748 GYF458747:GYF458748 HIB458747:HIB458748 HRX458747:HRX458748 IBT458747:IBT458748 ILP458747:ILP458748 IVL458747:IVL458748 JFH458747:JFH458748 JPD458747:JPD458748 JYZ458747:JYZ458748 KIV458747:KIV458748 KSR458747:KSR458748 LCN458747:LCN458748 LMJ458747:LMJ458748 LWF458747:LWF458748 MGB458747:MGB458748 MPX458747:MPX458748 MZT458747:MZT458748 NJP458747:NJP458748 NTL458747:NTL458748 ODH458747:ODH458748 OND458747:OND458748 OWZ458747:OWZ458748 PGV458747:PGV458748 PQR458747:PQR458748 QAN458747:QAN458748 QKJ458747:QKJ458748 QUF458747:QUF458748 REB458747:REB458748 RNX458747:RNX458748 RXT458747:RXT458748 SHP458747:SHP458748 SRL458747:SRL458748 TBH458747:TBH458748 TLD458747:TLD458748 TUZ458747:TUZ458748 UEV458747:UEV458748 UOR458747:UOR458748 UYN458747:UYN458748 VIJ458747:VIJ458748 VSF458747:VSF458748 WCB458747:WCB458748 WLX458747:WLX458748 WVT458747:WVT458748 F524283:F524284 JH524283:JH524284 TD524283:TD524284 ACZ524283:ACZ524284 AMV524283:AMV524284 AWR524283:AWR524284 BGN524283:BGN524284 BQJ524283:BQJ524284 CAF524283:CAF524284 CKB524283:CKB524284 CTX524283:CTX524284 DDT524283:DDT524284 DNP524283:DNP524284 DXL524283:DXL524284 EHH524283:EHH524284 ERD524283:ERD524284 FAZ524283:FAZ524284 FKV524283:FKV524284 FUR524283:FUR524284 GEN524283:GEN524284 GOJ524283:GOJ524284 GYF524283:GYF524284 HIB524283:HIB524284 HRX524283:HRX524284 IBT524283:IBT524284 ILP524283:ILP524284 IVL524283:IVL524284 JFH524283:JFH524284 JPD524283:JPD524284 JYZ524283:JYZ524284 KIV524283:KIV524284 KSR524283:KSR524284 LCN524283:LCN524284 LMJ524283:LMJ524284 LWF524283:LWF524284 MGB524283:MGB524284 MPX524283:MPX524284 MZT524283:MZT524284 NJP524283:NJP524284 NTL524283:NTL524284 ODH524283:ODH524284 OND524283:OND524284 OWZ524283:OWZ524284 PGV524283:PGV524284 PQR524283:PQR524284 QAN524283:QAN524284 QKJ524283:QKJ524284 QUF524283:QUF524284 REB524283:REB524284 RNX524283:RNX524284 RXT524283:RXT524284 SHP524283:SHP524284 SRL524283:SRL524284 TBH524283:TBH524284 TLD524283:TLD524284 TUZ524283:TUZ524284 UEV524283:UEV524284 UOR524283:UOR524284 UYN524283:UYN524284 VIJ524283:VIJ524284 VSF524283:VSF524284 WCB524283:WCB524284 WLX524283:WLX524284 WVT524283:WVT524284 F589819:F589820 JH589819:JH589820 TD589819:TD589820 ACZ589819:ACZ589820 AMV589819:AMV589820 AWR589819:AWR589820 BGN589819:BGN589820 BQJ589819:BQJ589820 CAF589819:CAF589820 CKB589819:CKB589820 CTX589819:CTX589820 DDT589819:DDT589820 DNP589819:DNP589820 DXL589819:DXL589820 EHH589819:EHH589820 ERD589819:ERD589820 FAZ589819:FAZ589820 FKV589819:FKV589820 FUR589819:FUR589820 GEN589819:GEN589820 GOJ589819:GOJ589820 GYF589819:GYF589820 HIB589819:HIB589820 HRX589819:HRX589820 IBT589819:IBT589820 ILP589819:ILP589820 IVL589819:IVL589820 JFH589819:JFH589820 JPD589819:JPD589820 JYZ589819:JYZ589820 KIV589819:KIV589820 KSR589819:KSR589820 LCN589819:LCN589820 LMJ589819:LMJ589820 LWF589819:LWF589820 MGB589819:MGB589820 MPX589819:MPX589820 MZT589819:MZT589820 NJP589819:NJP589820 NTL589819:NTL589820 ODH589819:ODH589820 OND589819:OND589820 OWZ589819:OWZ589820 PGV589819:PGV589820 PQR589819:PQR589820 QAN589819:QAN589820 QKJ589819:QKJ589820 QUF589819:QUF589820 REB589819:REB589820 RNX589819:RNX589820 RXT589819:RXT589820 SHP589819:SHP589820 SRL589819:SRL589820 TBH589819:TBH589820 TLD589819:TLD589820 TUZ589819:TUZ589820 UEV589819:UEV589820 UOR589819:UOR589820 UYN589819:UYN589820 VIJ589819:VIJ589820 VSF589819:VSF589820 WCB589819:WCB589820 WLX589819:WLX589820 WVT589819:WVT589820 F655355:F655356 JH655355:JH655356 TD655355:TD655356 ACZ655355:ACZ655356 AMV655355:AMV655356 AWR655355:AWR655356 BGN655355:BGN655356 BQJ655355:BQJ655356 CAF655355:CAF655356 CKB655355:CKB655356 CTX655355:CTX655356 DDT655355:DDT655356 DNP655355:DNP655356 DXL655355:DXL655356 EHH655355:EHH655356 ERD655355:ERD655356 FAZ655355:FAZ655356 FKV655355:FKV655356 FUR655355:FUR655356 GEN655355:GEN655356 GOJ655355:GOJ655356 GYF655355:GYF655356 HIB655355:HIB655356 HRX655355:HRX655356 IBT655355:IBT655356 ILP655355:ILP655356 IVL655355:IVL655356 JFH655355:JFH655356 JPD655355:JPD655356 JYZ655355:JYZ655356 KIV655355:KIV655356 KSR655355:KSR655356 LCN655355:LCN655356 LMJ655355:LMJ655356 LWF655355:LWF655356 MGB655355:MGB655356 MPX655355:MPX655356 MZT655355:MZT655356 NJP655355:NJP655356 NTL655355:NTL655356 ODH655355:ODH655356 OND655355:OND655356 OWZ655355:OWZ655356 PGV655355:PGV655356 PQR655355:PQR655356 QAN655355:QAN655356 QKJ655355:QKJ655356 QUF655355:QUF655356 REB655355:REB655356 RNX655355:RNX655356 RXT655355:RXT655356 SHP655355:SHP655356 SRL655355:SRL655356 TBH655355:TBH655356 TLD655355:TLD655356 TUZ655355:TUZ655356 UEV655355:UEV655356 UOR655355:UOR655356 UYN655355:UYN655356 VIJ655355:VIJ655356 VSF655355:VSF655356 WCB655355:WCB655356 WLX655355:WLX655356 WVT655355:WVT655356 F720891:F720892 JH720891:JH720892 TD720891:TD720892 ACZ720891:ACZ720892 AMV720891:AMV720892 AWR720891:AWR720892 BGN720891:BGN720892 BQJ720891:BQJ720892 CAF720891:CAF720892 CKB720891:CKB720892 CTX720891:CTX720892 DDT720891:DDT720892 DNP720891:DNP720892 DXL720891:DXL720892 EHH720891:EHH720892 ERD720891:ERD720892 FAZ720891:FAZ720892 FKV720891:FKV720892 FUR720891:FUR720892 GEN720891:GEN720892 GOJ720891:GOJ720892 GYF720891:GYF720892 HIB720891:HIB720892 HRX720891:HRX720892 IBT720891:IBT720892 ILP720891:ILP720892 IVL720891:IVL720892 JFH720891:JFH720892 JPD720891:JPD720892 JYZ720891:JYZ720892 KIV720891:KIV720892 KSR720891:KSR720892 LCN720891:LCN720892 LMJ720891:LMJ720892 LWF720891:LWF720892 MGB720891:MGB720892 MPX720891:MPX720892 MZT720891:MZT720892 NJP720891:NJP720892 NTL720891:NTL720892 ODH720891:ODH720892 OND720891:OND720892 OWZ720891:OWZ720892 PGV720891:PGV720892 PQR720891:PQR720892 QAN720891:QAN720892 QKJ720891:QKJ720892 QUF720891:QUF720892 REB720891:REB720892 RNX720891:RNX720892 RXT720891:RXT720892 SHP720891:SHP720892 SRL720891:SRL720892 TBH720891:TBH720892 TLD720891:TLD720892 TUZ720891:TUZ720892 UEV720891:UEV720892 UOR720891:UOR720892 UYN720891:UYN720892 VIJ720891:VIJ720892 VSF720891:VSF720892 WCB720891:WCB720892 WLX720891:WLX720892 WVT720891:WVT720892 F786427:F786428 JH786427:JH786428 TD786427:TD786428 ACZ786427:ACZ786428 AMV786427:AMV786428 AWR786427:AWR786428 BGN786427:BGN786428 BQJ786427:BQJ786428 CAF786427:CAF786428 CKB786427:CKB786428 CTX786427:CTX786428 DDT786427:DDT786428 DNP786427:DNP786428 DXL786427:DXL786428 EHH786427:EHH786428 ERD786427:ERD786428 FAZ786427:FAZ786428 FKV786427:FKV786428 FUR786427:FUR786428 GEN786427:GEN786428 GOJ786427:GOJ786428 GYF786427:GYF786428 HIB786427:HIB786428 HRX786427:HRX786428 IBT786427:IBT786428 ILP786427:ILP786428 IVL786427:IVL786428 JFH786427:JFH786428 JPD786427:JPD786428 JYZ786427:JYZ786428 KIV786427:KIV786428 KSR786427:KSR786428 LCN786427:LCN786428 LMJ786427:LMJ786428 LWF786427:LWF786428 MGB786427:MGB786428 MPX786427:MPX786428 MZT786427:MZT786428 NJP786427:NJP786428 NTL786427:NTL786428 ODH786427:ODH786428 OND786427:OND786428 OWZ786427:OWZ786428 PGV786427:PGV786428 PQR786427:PQR786428 QAN786427:QAN786428 QKJ786427:QKJ786428 QUF786427:QUF786428 REB786427:REB786428 RNX786427:RNX786428 RXT786427:RXT786428 SHP786427:SHP786428 SRL786427:SRL786428 TBH786427:TBH786428 TLD786427:TLD786428 TUZ786427:TUZ786428 UEV786427:UEV786428 UOR786427:UOR786428 UYN786427:UYN786428 VIJ786427:VIJ786428 VSF786427:VSF786428 WCB786427:WCB786428 WLX786427:WLX786428 WVT786427:WVT786428 F851963:F851964 JH851963:JH851964 TD851963:TD851964 ACZ851963:ACZ851964 AMV851963:AMV851964 AWR851963:AWR851964 BGN851963:BGN851964 BQJ851963:BQJ851964 CAF851963:CAF851964 CKB851963:CKB851964 CTX851963:CTX851964 DDT851963:DDT851964 DNP851963:DNP851964 DXL851963:DXL851964 EHH851963:EHH851964 ERD851963:ERD851964 FAZ851963:FAZ851964 FKV851963:FKV851964 FUR851963:FUR851964 GEN851963:GEN851964 GOJ851963:GOJ851964 GYF851963:GYF851964 HIB851963:HIB851964 HRX851963:HRX851964 IBT851963:IBT851964 ILP851963:ILP851964 IVL851963:IVL851964 JFH851963:JFH851964 JPD851963:JPD851964 JYZ851963:JYZ851964 KIV851963:KIV851964 KSR851963:KSR851964 LCN851963:LCN851964 LMJ851963:LMJ851964 LWF851963:LWF851964 MGB851963:MGB851964 MPX851963:MPX851964 MZT851963:MZT851964 NJP851963:NJP851964 NTL851963:NTL851964 ODH851963:ODH851964 OND851963:OND851964 OWZ851963:OWZ851964 PGV851963:PGV851964 PQR851963:PQR851964 QAN851963:QAN851964 QKJ851963:QKJ851964 QUF851963:QUF851964 REB851963:REB851964 RNX851963:RNX851964 RXT851963:RXT851964 SHP851963:SHP851964 SRL851963:SRL851964 TBH851963:TBH851964 TLD851963:TLD851964 TUZ851963:TUZ851964 UEV851963:UEV851964 UOR851963:UOR851964 UYN851963:UYN851964 VIJ851963:VIJ851964 VSF851963:VSF851964 WCB851963:WCB851964 WLX851963:WLX851964 WVT851963:WVT851964 F917499:F917500 JH917499:JH917500 TD917499:TD917500 ACZ917499:ACZ917500 AMV917499:AMV917500 AWR917499:AWR917500 BGN917499:BGN917500 BQJ917499:BQJ917500 CAF917499:CAF917500 CKB917499:CKB917500 CTX917499:CTX917500 DDT917499:DDT917500 DNP917499:DNP917500 DXL917499:DXL917500 EHH917499:EHH917500 ERD917499:ERD917500 FAZ917499:FAZ917500 FKV917499:FKV917500 FUR917499:FUR917500 GEN917499:GEN917500 GOJ917499:GOJ917500 GYF917499:GYF917500 HIB917499:HIB917500 HRX917499:HRX917500 IBT917499:IBT917500 ILP917499:ILP917500 IVL917499:IVL917500 JFH917499:JFH917500 JPD917499:JPD917500 JYZ917499:JYZ917500 KIV917499:KIV917500 KSR917499:KSR917500 LCN917499:LCN917500 LMJ917499:LMJ917500 LWF917499:LWF917500 MGB917499:MGB917500 MPX917499:MPX917500 MZT917499:MZT917500 NJP917499:NJP917500 NTL917499:NTL917500 ODH917499:ODH917500 OND917499:OND917500 OWZ917499:OWZ917500 PGV917499:PGV917500 PQR917499:PQR917500 QAN917499:QAN917500 QKJ917499:QKJ917500 QUF917499:QUF917500 REB917499:REB917500 RNX917499:RNX917500 RXT917499:RXT917500 SHP917499:SHP917500 SRL917499:SRL917500 TBH917499:TBH917500 TLD917499:TLD917500 TUZ917499:TUZ917500 UEV917499:UEV917500 UOR917499:UOR917500 UYN917499:UYN917500 VIJ917499:VIJ917500 VSF917499:VSF917500 WCB917499:WCB917500 WLX917499:WLX917500 WVT917499:WVT917500 F983035:F983036 JH983035:JH983036 TD983035:TD983036 ACZ983035:ACZ983036 AMV983035:AMV983036 AWR983035:AWR983036 BGN983035:BGN983036 BQJ983035:BQJ983036 CAF983035:CAF983036 CKB983035:CKB983036 CTX983035:CTX983036 DDT983035:DDT983036 DNP983035:DNP983036 DXL983035:DXL983036 EHH983035:EHH983036 ERD983035:ERD983036 FAZ983035:FAZ983036 FKV983035:FKV983036 FUR983035:FUR983036 GEN983035:GEN983036 GOJ983035:GOJ983036 GYF983035:GYF983036 HIB983035:HIB983036 HRX983035:HRX983036 IBT983035:IBT983036 ILP983035:ILP983036 IVL983035:IVL983036 JFH983035:JFH983036 JPD983035:JPD983036 JYZ983035:JYZ983036 KIV983035:KIV983036 KSR983035:KSR983036 LCN983035:LCN983036 LMJ983035:LMJ983036 LWF983035:LWF983036 MGB983035:MGB983036 MPX983035:MPX983036 MZT983035:MZT983036 NJP983035:NJP983036 NTL983035:NTL983036 ODH983035:ODH983036 OND983035:OND983036 OWZ983035:OWZ983036 PGV983035:PGV983036 PQR983035:PQR983036 QAN983035:QAN983036 QKJ983035:QKJ983036 QUF983035:QUF983036 REB983035:REB983036 RNX983035:RNX983036 RXT983035:RXT983036 SHP983035:SHP983036 SRL983035:SRL983036 TBH983035:TBH983036 TLD983035:TLD983036 TUZ983035:TUZ983036 UEV983035:UEV983036 UOR983035:UOR983036 UYN983035:UYN983036 VIJ983035:VIJ983036 VSF983035:VSF983036 WCB983035:WCB983036 WLX983035:WLX983036 JH40:JH44 WVT40:WVT44 WLX40:WLX44 WCB40:WCB44 VSF40:VSF44 VIJ40:VIJ44 UYN40:UYN44 UOR40:UOR44 UEV40:UEV44 TUZ40:TUZ44 TLD40:TLD44 TBH40:TBH44 SRL40:SRL44 SHP40:SHP44 RXT40:RXT44 RNX40:RNX44 REB40:REB44 QUF40:QUF44 QKJ40:QKJ44 QAN40:QAN44 PQR40:PQR44 PGV40:PGV44 OWZ40:OWZ44 OND40:OND44 ODH40:ODH44 NTL40:NTL44 NJP40:NJP44 MZT40:MZT44 MPX40:MPX44 MGB40:MGB44 LWF40:LWF44 LMJ40:LMJ44 LCN40:LCN44 KSR40:KSR44 KIV40:KIV44 JYZ40:JYZ44 JPD40:JPD44 JFH40:JFH44 IVL40:IVL44 ILP40:ILP44 IBT40:IBT44 HRX40:HRX44 HIB40:HIB44 GYF40:GYF44 GOJ40:GOJ44 GEN40:GEN44 FUR40:FUR44 FKV40:FKV44 FAZ40:FAZ44 ERD40:ERD44 EHH40:EHH44 DXL40:DXL44 DNP40:DNP44 DDT40:DDT44 CTX40:CTX44 CKB40:CKB44 CAF40:CAF44 BQJ40:BQJ44 BGN40:BGN44 AWR40:AWR44 AMV40:AMV44 ACZ40:ACZ44 TD40:TD44 F40:F44" xr:uid="{00000000-0002-0000-0000-000009000000}"/>
    <dataValidation type="list" allowBlank="1" showInputMessage="1" showErrorMessage="1" sqref="WVU983032 JI12:JI15 TE12:TE15 ADA12:ADA15 AMW12:AMW15 AWS12:AWS15 BGO12:BGO15 BQK12:BQK15 CAG12:CAG15 CKC12:CKC15 CTY12:CTY15 DDU12:DDU15 DNQ12:DNQ15 DXM12:DXM15 EHI12:EHI15 ERE12:ERE15 FBA12:FBA15 FKW12:FKW15 FUS12:FUS15 GEO12:GEO15 GOK12:GOK15 GYG12:GYG15 HIC12:HIC15 HRY12:HRY15 IBU12:IBU15 ILQ12:ILQ15 IVM12:IVM15 JFI12:JFI15 JPE12:JPE15 JZA12:JZA15 KIW12:KIW15 KSS12:KSS15 LCO12:LCO15 LMK12:LMK15 LWG12:LWG15 MGC12:MGC15 MPY12:MPY15 MZU12:MZU15 NJQ12:NJQ15 NTM12:NTM15 ODI12:ODI15 ONE12:ONE15 OXA12:OXA15 PGW12:PGW15 PQS12:PQS15 QAO12:QAO15 QKK12:QKK15 QUG12:QUG15 REC12:REC15 RNY12:RNY15 RXU12:RXU15 SHQ12:SHQ15 SRM12:SRM15 TBI12:TBI15 TLE12:TLE15 TVA12:TVA15 UEW12:UEW15 UOS12:UOS15 UYO12:UYO15 VIK12:VIK15 VSG12:VSG15 WCC12:WCC15 WLY12:WLY15 WVU12:WVU15 G65528 JI65528 TE65528 ADA65528 AMW65528 AWS65528 BGO65528 BQK65528 CAG65528 CKC65528 CTY65528 DDU65528 DNQ65528 DXM65528 EHI65528 ERE65528 FBA65528 FKW65528 FUS65528 GEO65528 GOK65528 GYG65528 HIC65528 HRY65528 IBU65528 ILQ65528 IVM65528 JFI65528 JPE65528 JZA65528 KIW65528 KSS65528 LCO65528 LMK65528 LWG65528 MGC65528 MPY65528 MZU65528 NJQ65528 NTM65528 ODI65528 ONE65528 OXA65528 PGW65528 PQS65528 QAO65528 QKK65528 QUG65528 REC65528 RNY65528 RXU65528 SHQ65528 SRM65528 TBI65528 TLE65528 TVA65528 UEW65528 UOS65528 UYO65528 VIK65528 VSG65528 WCC65528 WLY65528 WVU65528 G131064 JI131064 TE131064 ADA131064 AMW131064 AWS131064 BGO131064 BQK131064 CAG131064 CKC131064 CTY131064 DDU131064 DNQ131064 DXM131064 EHI131064 ERE131064 FBA131064 FKW131064 FUS131064 GEO131064 GOK131064 GYG131064 HIC131064 HRY131064 IBU131064 ILQ131064 IVM131064 JFI131064 JPE131064 JZA131064 KIW131064 KSS131064 LCO131064 LMK131064 LWG131064 MGC131064 MPY131064 MZU131064 NJQ131064 NTM131064 ODI131064 ONE131064 OXA131064 PGW131064 PQS131064 QAO131064 QKK131064 QUG131064 REC131064 RNY131064 RXU131064 SHQ131064 SRM131064 TBI131064 TLE131064 TVA131064 UEW131064 UOS131064 UYO131064 VIK131064 VSG131064 WCC131064 WLY131064 WVU131064 G196600 JI196600 TE196600 ADA196600 AMW196600 AWS196600 BGO196600 BQK196600 CAG196600 CKC196600 CTY196600 DDU196600 DNQ196600 DXM196600 EHI196600 ERE196600 FBA196600 FKW196600 FUS196600 GEO196600 GOK196600 GYG196600 HIC196600 HRY196600 IBU196600 ILQ196600 IVM196600 JFI196600 JPE196600 JZA196600 KIW196600 KSS196600 LCO196600 LMK196600 LWG196600 MGC196600 MPY196600 MZU196600 NJQ196600 NTM196600 ODI196600 ONE196600 OXA196600 PGW196600 PQS196600 QAO196600 QKK196600 QUG196600 REC196600 RNY196600 RXU196600 SHQ196600 SRM196600 TBI196600 TLE196600 TVA196600 UEW196600 UOS196600 UYO196600 VIK196600 VSG196600 WCC196600 WLY196600 WVU196600 G262136 JI262136 TE262136 ADA262136 AMW262136 AWS262136 BGO262136 BQK262136 CAG262136 CKC262136 CTY262136 DDU262136 DNQ262136 DXM262136 EHI262136 ERE262136 FBA262136 FKW262136 FUS262136 GEO262136 GOK262136 GYG262136 HIC262136 HRY262136 IBU262136 ILQ262136 IVM262136 JFI262136 JPE262136 JZA262136 KIW262136 KSS262136 LCO262136 LMK262136 LWG262136 MGC262136 MPY262136 MZU262136 NJQ262136 NTM262136 ODI262136 ONE262136 OXA262136 PGW262136 PQS262136 QAO262136 QKK262136 QUG262136 REC262136 RNY262136 RXU262136 SHQ262136 SRM262136 TBI262136 TLE262136 TVA262136 UEW262136 UOS262136 UYO262136 VIK262136 VSG262136 WCC262136 WLY262136 WVU262136 G327672 JI327672 TE327672 ADA327672 AMW327672 AWS327672 BGO327672 BQK327672 CAG327672 CKC327672 CTY327672 DDU327672 DNQ327672 DXM327672 EHI327672 ERE327672 FBA327672 FKW327672 FUS327672 GEO327672 GOK327672 GYG327672 HIC327672 HRY327672 IBU327672 ILQ327672 IVM327672 JFI327672 JPE327672 JZA327672 KIW327672 KSS327672 LCO327672 LMK327672 LWG327672 MGC327672 MPY327672 MZU327672 NJQ327672 NTM327672 ODI327672 ONE327672 OXA327672 PGW327672 PQS327672 QAO327672 QKK327672 QUG327672 REC327672 RNY327672 RXU327672 SHQ327672 SRM327672 TBI327672 TLE327672 TVA327672 UEW327672 UOS327672 UYO327672 VIK327672 VSG327672 WCC327672 WLY327672 WVU327672 G393208 JI393208 TE393208 ADA393208 AMW393208 AWS393208 BGO393208 BQK393208 CAG393208 CKC393208 CTY393208 DDU393208 DNQ393208 DXM393208 EHI393208 ERE393208 FBA393208 FKW393208 FUS393208 GEO393208 GOK393208 GYG393208 HIC393208 HRY393208 IBU393208 ILQ393208 IVM393208 JFI393208 JPE393208 JZA393208 KIW393208 KSS393208 LCO393208 LMK393208 LWG393208 MGC393208 MPY393208 MZU393208 NJQ393208 NTM393208 ODI393208 ONE393208 OXA393208 PGW393208 PQS393208 QAO393208 QKK393208 QUG393208 REC393208 RNY393208 RXU393208 SHQ393208 SRM393208 TBI393208 TLE393208 TVA393208 UEW393208 UOS393208 UYO393208 VIK393208 VSG393208 WCC393208 WLY393208 WVU393208 G458744 JI458744 TE458744 ADA458744 AMW458744 AWS458744 BGO458744 BQK458744 CAG458744 CKC458744 CTY458744 DDU458744 DNQ458744 DXM458744 EHI458744 ERE458744 FBA458744 FKW458744 FUS458744 GEO458744 GOK458744 GYG458744 HIC458744 HRY458744 IBU458744 ILQ458744 IVM458744 JFI458744 JPE458744 JZA458744 KIW458744 KSS458744 LCO458744 LMK458744 LWG458744 MGC458744 MPY458744 MZU458744 NJQ458744 NTM458744 ODI458744 ONE458744 OXA458744 PGW458744 PQS458744 QAO458744 QKK458744 QUG458744 REC458744 RNY458744 RXU458744 SHQ458744 SRM458744 TBI458744 TLE458744 TVA458744 UEW458744 UOS458744 UYO458744 VIK458744 VSG458744 WCC458744 WLY458744 WVU458744 G524280 JI524280 TE524280 ADA524280 AMW524280 AWS524280 BGO524280 BQK524280 CAG524280 CKC524280 CTY524280 DDU524280 DNQ524280 DXM524280 EHI524280 ERE524280 FBA524280 FKW524280 FUS524280 GEO524280 GOK524280 GYG524280 HIC524280 HRY524280 IBU524280 ILQ524280 IVM524280 JFI524280 JPE524280 JZA524280 KIW524280 KSS524280 LCO524280 LMK524280 LWG524280 MGC524280 MPY524280 MZU524280 NJQ524280 NTM524280 ODI524280 ONE524280 OXA524280 PGW524280 PQS524280 QAO524280 QKK524280 QUG524280 REC524280 RNY524280 RXU524280 SHQ524280 SRM524280 TBI524280 TLE524280 TVA524280 UEW524280 UOS524280 UYO524280 VIK524280 VSG524280 WCC524280 WLY524280 WVU524280 G589816 JI589816 TE589816 ADA589816 AMW589816 AWS589816 BGO589816 BQK589816 CAG589816 CKC589816 CTY589816 DDU589816 DNQ589816 DXM589816 EHI589816 ERE589816 FBA589816 FKW589816 FUS589816 GEO589816 GOK589816 GYG589816 HIC589816 HRY589816 IBU589816 ILQ589816 IVM589816 JFI589816 JPE589816 JZA589816 KIW589816 KSS589816 LCO589816 LMK589816 LWG589816 MGC589816 MPY589816 MZU589816 NJQ589816 NTM589816 ODI589816 ONE589816 OXA589816 PGW589816 PQS589816 QAO589816 QKK589816 QUG589816 REC589816 RNY589816 RXU589816 SHQ589816 SRM589816 TBI589816 TLE589816 TVA589816 UEW589816 UOS589816 UYO589816 VIK589816 VSG589816 WCC589816 WLY589816 WVU589816 G655352 JI655352 TE655352 ADA655352 AMW655352 AWS655352 BGO655352 BQK655352 CAG655352 CKC655352 CTY655352 DDU655352 DNQ655352 DXM655352 EHI655352 ERE655352 FBA655352 FKW655352 FUS655352 GEO655352 GOK655352 GYG655352 HIC655352 HRY655352 IBU655352 ILQ655352 IVM655352 JFI655352 JPE655352 JZA655352 KIW655352 KSS655352 LCO655352 LMK655352 LWG655352 MGC655352 MPY655352 MZU655352 NJQ655352 NTM655352 ODI655352 ONE655352 OXA655352 PGW655352 PQS655352 QAO655352 QKK655352 QUG655352 REC655352 RNY655352 RXU655352 SHQ655352 SRM655352 TBI655352 TLE655352 TVA655352 UEW655352 UOS655352 UYO655352 VIK655352 VSG655352 WCC655352 WLY655352 WVU655352 G720888 JI720888 TE720888 ADA720888 AMW720888 AWS720888 BGO720888 BQK720888 CAG720888 CKC720888 CTY720888 DDU720888 DNQ720888 DXM720888 EHI720888 ERE720888 FBA720888 FKW720888 FUS720888 GEO720888 GOK720888 GYG720888 HIC720888 HRY720888 IBU720888 ILQ720888 IVM720888 JFI720888 JPE720888 JZA720888 KIW720888 KSS720888 LCO720888 LMK720888 LWG720888 MGC720888 MPY720888 MZU720888 NJQ720888 NTM720888 ODI720888 ONE720888 OXA720888 PGW720888 PQS720888 QAO720888 QKK720888 QUG720888 REC720888 RNY720888 RXU720888 SHQ720888 SRM720888 TBI720888 TLE720888 TVA720888 UEW720888 UOS720888 UYO720888 VIK720888 VSG720888 WCC720888 WLY720888 WVU720888 G786424 JI786424 TE786424 ADA786424 AMW786424 AWS786424 BGO786424 BQK786424 CAG786424 CKC786424 CTY786424 DDU786424 DNQ786424 DXM786424 EHI786424 ERE786424 FBA786424 FKW786424 FUS786424 GEO786424 GOK786424 GYG786424 HIC786424 HRY786424 IBU786424 ILQ786424 IVM786424 JFI786424 JPE786424 JZA786424 KIW786424 KSS786424 LCO786424 LMK786424 LWG786424 MGC786424 MPY786424 MZU786424 NJQ786424 NTM786424 ODI786424 ONE786424 OXA786424 PGW786424 PQS786424 QAO786424 QKK786424 QUG786424 REC786424 RNY786424 RXU786424 SHQ786424 SRM786424 TBI786424 TLE786424 TVA786424 UEW786424 UOS786424 UYO786424 VIK786424 VSG786424 WCC786424 WLY786424 WVU786424 G851960 JI851960 TE851960 ADA851960 AMW851960 AWS851960 BGO851960 BQK851960 CAG851960 CKC851960 CTY851960 DDU851960 DNQ851960 DXM851960 EHI851960 ERE851960 FBA851960 FKW851960 FUS851960 GEO851960 GOK851960 GYG851960 HIC851960 HRY851960 IBU851960 ILQ851960 IVM851960 JFI851960 JPE851960 JZA851960 KIW851960 KSS851960 LCO851960 LMK851960 LWG851960 MGC851960 MPY851960 MZU851960 NJQ851960 NTM851960 ODI851960 ONE851960 OXA851960 PGW851960 PQS851960 QAO851960 QKK851960 QUG851960 REC851960 RNY851960 RXU851960 SHQ851960 SRM851960 TBI851960 TLE851960 TVA851960 UEW851960 UOS851960 UYO851960 VIK851960 VSG851960 WCC851960 WLY851960 WVU851960 G917496 JI917496 TE917496 ADA917496 AMW917496 AWS917496 BGO917496 BQK917496 CAG917496 CKC917496 CTY917496 DDU917496 DNQ917496 DXM917496 EHI917496 ERE917496 FBA917496 FKW917496 FUS917496 GEO917496 GOK917496 GYG917496 HIC917496 HRY917496 IBU917496 ILQ917496 IVM917496 JFI917496 JPE917496 JZA917496 KIW917496 KSS917496 LCO917496 LMK917496 LWG917496 MGC917496 MPY917496 MZU917496 NJQ917496 NTM917496 ODI917496 ONE917496 OXA917496 PGW917496 PQS917496 QAO917496 QKK917496 QUG917496 REC917496 RNY917496 RXU917496 SHQ917496 SRM917496 TBI917496 TLE917496 TVA917496 UEW917496 UOS917496 UYO917496 VIK917496 VSG917496 WCC917496 WLY917496 WVU917496 G983032 JI983032 TE983032 ADA983032 AMW983032 AWS983032 BGO983032 BQK983032 CAG983032 CKC983032 CTY983032 DDU983032 DNQ983032 DXM983032 EHI983032 ERE983032 FBA983032 FKW983032 FUS983032 GEO983032 GOK983032 GYG983032 HIC983032 HRY983032 IBU983032 ILQ983032 IVM983032 JFI983032 JPE983032 JZA983032 KIW983032 KSS983032 LCO983032 LMK983032 LWG983032 MGC983032 MPY983032 MZU983032 NJQ983032 NTM983032 ODI983032 ONE983032 OXA983032 PGW983032 PQS983032 QAO983032 QKK983032 QUG983032 REC983032 RNY983032 RXU983032 SHQ983032 SRM983032 TBI983032 TLE983032 TVA983032 UEW983032 UOS983032 UYO983032 VIK983032 VSG983032 WCC983032 WLY983032" xr:uid="{00000000-0002-0000-0000-00000A000000}">
      <formula1>"無,有"</formula1>
    </dataValidation>
    <dataValidation type="list" allowBlank="1" showInputMessage="1" showErrorMessage="1" prompt="プルダウンより選択" sqref="WVT98302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65524 JH65524 TD65524 ACZ65524 AMV65524 AWR65524 BGN65524 BQJ65524 CAF65524 CKB65524 CTX65524 DDT65524 DNP65524 DXL65524 EHH65524 ERD65524 FAZ65524 FKV65524 FUR65524 GEN65524 GOJ65524 GYF65524 HIB65524 HRX65524 IBT65524 ILP65524 IVL65524 JFH65524 JPD65524 JYZ65524 KIV65524 KSR65524 LCN65524 LMJ65524 LWF65524 MGB65524 MPX65524 MZT65524 NJP65524 NTL65524 ODH65524 OND65524 OWZ65524 PGV65524 PQR65524 QAN65524 QKJ65524 QUF65524 REB65524 RNX65524 RXT65524 SHP65524 SRL65524 TBH65524 TLD65524 TUZ65524 UEV65524 UOR65524 UYN65524 VIJ65524 VSF65524 WCB65524 WLX65524 WVT65524 F131060 JH131060 TD131060 ACZ131060 AMV131060 AWR131060 BGN131060 BQJ131060 CAF131060 CKB131060 CTX131060 DDT131060 DNP131060 DXL131060 EHH131060 ERD131060 FAZ131060 FKV131060 FUR131060 GEN131060 GOJ131060 GYF131060 HIB131060 HRX131060 IBT131060 ILP131060 IVL131060 JFH131060 JPD131060 JYZ131060 KIV131060 KSR131060 LCN131060 LMJ131060 LWF131060 MGB131060 MPX131060 MZT131060 NJP131060 NTL131060 ODH131060 OND131060 OWZ131060 PGV131060 PQR131060 QAN131060 QKJ131060 QUF131060 REB131060 RNX131060 RXT131060 SHP131060 SRL131060 TBH131060 TLD131060 TUZ131060 UEV131060 UOR131060 UYN131060 VIJ131060 VSF131060 WCB131060 WLX131060 WVT131060 F196596 JH196596 TD196596 ACZ196596 AMV196596 AWR196596 BGN196596 BQJ196596 CAF196596 CKB196596 CTX196596 DDT196596 DNP196596 DXL196596 EHH196596 ERD196596 FAZ196596 FKV196596 FUR196596 GEN196596 GOJ196596 GYF196596 HIB196596 HRX196596 IBT196596 ILP196596 IVL196596 JFH196596 JPD196596 JYZ196596 KIV196596 KSR196596 LCN196596 LMJ196596 LWF196596 MGB196596 MPX196596 MZT196596 NJP196596 NTL196596 ODH196596 OND196596 OWZ196596 PGV196596 PQR196596 QAN196596 QKJ196596 QUF196596 REB196596 RNX196596 RXT196596 SHP196596 SRL196596 TBH196596 TLD196596 TUZ196596 UEV196596 UOR196596 UYN196596 VIJ196596 VSF196596 WCB196596 WLX196596 WVT196596 F262132 JH262132 TD262132 ACZ262132 AMV262132 AWR262132 BGN262132 BQJ262132 CAF262132 CKB262132 CTX262132 DDT262132 DNP262132 DXL262132 EHH262132 ERD262132 FAZ262132 FKV262132 FUR262132 GEN262132 GOJ262132 GYF262132 HIB262132 HRX262132 IBT262132 ILP262132 IVL262132 JFH262132 JPD262132 JYZ262132 KIV262132 KSR262132 LCN262132 LMJ262132 LWF262132 MGB262132 MPX262132 MZT262132 NJP262132 NTL262132 ODH262132 OND262132 OWZ262132 PGV262132 PQR262132 QAN262132 QKJ262132 QUF262132 REB262132 RNX262132 RXT262132 SHP262132 SRL262132 TBH262132 TLD262132 TUZ262132 UEV262132 UOR262132 UYN262132 VIJ262132 VSF262132 WCB262132 WLX262132 WVT262132 F327668 JH327668 TD327668 ACZ327668 AMV327668 AWR327668 BGN327668 BQJ327668 CAF327668 CKB327668 CTX327668 DDT327668 DNP327668 DXL327668 EHH327668 ERD327668 FAZ327668 FKV327668 FUR327668 GEN327668 GOJ327668 GYF327668 HIB327668 HRX327668 IBT327668 ILP327668 IVL327668 JFH327668 JPD327668 JYZ327668 KIV327668 KSR327668 LCN327668 LMJ327668 LWF327668 MGB327668 MPX327668 MZT327668 NJP327668 NTL327668 ODH327668 OND327668 OWZ327668 PGV327668 PQR327668 QAN327668 QKJ327668 QUF327668 REB327668 RNX327668 RXT327668 SHP327668 SRL327668 TBH327668 TLD327668 TUZ327668 UEV327668 UOR327668 UYN327668 VIJ327668 VSF327668 WCB327668 WLX327668 WVT327668 F393204 JH393204 TD393204 ACZ393204 AMV393204 AWR393204 BGN393204 BQJ393204 CAF393204 CKB393204 CTX393204 DDT393204 DNP393204 DXL393204 EHH393204 ERD393204 FAZ393204 FKV393204 FUR393204 GEN393204 GOJ393204 GYF393204 HIB393204 HRX393204 IBT393204 ILP393204 IVL393204 JFH393204 JPD393204 JYZ393204 KIV393204 KSR393204 LCN393204 LMJ393204 LWF393204 MGB393204 MPX393204 MZT393204 NJP393204 NTL393204 ODH393204 OND393204 OWZ393204 PGV393204 PQR393204 QAN393204 QKJ393204 QUF393204 REB393204 RNX393204 RXT393204 SHP393204 SRL393204 TBH393204 TLD393204 TUZ393204 UEV393204 UOR393204 UYN393204 VIJ393204 VSF393204 WCB393204 WLX393204 WVT393204 F458740 JH458740 TD458740 ACZ458740 AMV458740 AWR458740 BGN458740 BQJ458740 CAF458740 CKB458740 CTX458740 DDT458740 DNP458740 DXL458740 EHH458740 ERD458740 FAZ458740 FKV458740 FUR458740 GEN458740 GOJ458740 GYF458740 HIB458740 HRX458740 IBT458740 ILP458740 IVL458740 JFH458740 JPD458740 JYZ458740 KIV458740 KSR458740 LCN458740 LMJ458740 LWF458740 MGB458740 MPX458740 MZT458740 NJP458740 NTL458740 ODH458740 OND458740 OWZ458740 PGV458740 PQR458740 QAN458740 QKJ458740 QUF458740 REB458740 RNX458740 RXT458740 SHP458740 SRL458740 TBH458740 TLD458740 TUZ458740 UEV458740 UOR458740 UYN458740 VIJ458740 VSF458740 WCB458740 WLX458740 WVT458740 F524276 JH524276 TD524276 ACZ524276 AMV524276 AWR524276 BGN524276 BQJ524276 CAF524276 CKB524276 CTX524276 DDT524276 DNP524276 DXL524276 EHH524276 ERD524276 FAZ524276 FKV524276 FUR524276 GEN524276 GOJ524276 GYF524276 HIB524276 HRX524276 IBT524276 ILP524276 IVL524276 JFH524276 JPD524276 JYZ524276 KIV524276 KSR524276 LCN524276 LMJ524276 LWF524276 MGB524276 MPX524276 MZT524276 NJP524276 NTL524276 ODH524276 OND524276 OWZ524276 PGV524276 PQR524276 QAN524276 QKJ524276 QUF524276 REB524276 RNX524276 RXT524276 SHP524276 SRL524276 TBH524276 TLD524276 TUZ524276 UEV524276 UOR524276 UYN524276 VIJ524276 VSF524276 WCB524276 WLX524276 WVT524276 F589812 JH589812 TD589812 ACZ589812 AMV589812 AWR589812 BGN589812 BQJ589812 CAF589812 CKB589812 CTX589812 DDT589812 DNP589812 DXL589812 EHH589812 ERD589812 FAZ589812 FKV589812 FUR589812 GEN589812 GOJ589812 GYF589812 HIB589812 HRX589812 IBT589812 ILP589812 IVL589812 JFH589812 JPD589812 JYZ589812 KIV589812 KSR589812 LCN589812 LMJ589812 LWF589812 MGB589812 MPX589812 MZT589812 NJP589812 NTL589812 ODH589812 OND589812 OWZ589812 PGV589812 PQR589812 QAN589812 QKJ589812 QUF589812 REB589812 RNX589812 RXT589812 SHP589812 SRL589812 TBH589812 TLD589812 TUZ589812 UEV589812 UOR589812 UYN589812 VIJ589812 VSF589812 WCB589812 WLX589812 WVT589812 F655348 JH655348 TD655348 ACZ655348 AMV655348 AWR655348 BGN655348 BQJ655348 CAF655348 CKB655348 CTX655348 DDT655348 DNP655348 DXL655348 EHH655348 ERD655348 FAZ655348 FKV655348 FUR655348 GEN655348 GOJ655348 GYF655348 HIB655348 HRX655348 IBT655348 ILP655348 IVL655348 JFH655348 JPD655348 JYZ655348 KIV655348 KSR655348 LCN655348 LMJ655348 LWF655348 MGB655348 MPX655348 MZT655348 NJP655348 NTL655348 ODH655348 OND655348 OWZ655348 PGV655348 PQR655348 QAN655348 QKJ655348 QUF655348 REB655348 RNX655348 RXT655348 SHP655348 SRL655348 TBH655348 TLD655348 TUZ655348 UEV655348 UOR655348 UYN655348 VIJ655348 VSF655348 WCB655348 WLX655348 WVT655348 F720884 JH720884 TD720884 ACZ720884 AMV720884 AWR720884 BGN720884 BQJ720884 CAF720884 CKB720884 CTX720884 DDT720884 DNP720884 DXL720884 EHH720884 ERD720884 FAZ720884 FKV720884 FUR720884 GEN720884 GOJ720884 GYF720884 HIB720884 HRX720884 IBT720884 ILP720884 IVL720884 JFH720884 JPD720884 JYZ720884 KIV720884 KSR720884 LCN720884 LMJ720884 LWF720884 MGB720884 MPX720884 MZT720884 NJP720884 NTL720884 ODH720884 OND720884 OWZ720884 PGV720884 PQR720884 QAN720884 QKJ720884 QUF720884 REB720884 RNX720884 RXT720884 SHP720884 SRL720884 TBH720884 TLD720884 TUZ720884 UEV720884 UOR720884 UYN720884 VIJ720884 VSF720884 WCB720884 WLX720884 WVT720884 F786420 JH786420 TD786420 ACZ786420 AMV786420 AWR786420 BGN786420 BQJ786420 CAF786420 CKB786420 CTX786420 DDT786420 DNP786420 DXL786420 EHH786420 ERD786420 FAZ786420 FKV786420 FUR786420 GEN786420 GOJ786420 GYF786420 HIB786420 HRX786420 IBT786420 ILP786420 IVL786420 JFH786420 JPD786420 JYZ786420 KIV786420 KSR786420 LCN786420 LMJ786420 LWF786420 MGB786420 MPX786420 MZT786420 NJP786420 NTL786420 ODH786420 OND786420 OWZ786420 PGV786420 PQR786420 QAN786420 QKJ786420 QUF786420 REB786420 RNX786420 RXT786420 SHP786420 SRL786420 TBH786420 TLD786420 TUZ786420 UEV786420 UOR786420 UYN786420 VIJ786420 VSF786420 WCB786420 WLX786420 WVT786420 F851956 JH851956 TD851956 ACZ851956 AMV851956 AWR851956 BGN851956 BQJ851956 CAF851956 CKB851956 CTX851956 DDT851956 DNP851956 DXL851956 EHH851956 ERD851956 FAZ851956 FKV851956 FUR851956 GEN851956 GOJ851956 GYF851956 HIB851956 HRX851956 IBT851956 ILP851956 IVL851956 JFH851956 JPD851956 JYZ851956 KIV851956 KSR851956 LCN851956 LMJ851956 LWF851956 MGB851956 MPX851956 MZT851956 NJP851956 NTL851956 ODH851956 OND851956 OWZ851956 PGV851956 PQR851956 QAN851956 QKJ851956 QUF851956 REB851956 RNX851956 RXT851956 SHP851956 SRL851956 TBH851956 TLD851956 TUZ851956 UEV851956 UOR851956 UYN851956 VIJ851956 VSF851956 WCB851956 WLX851956 WVT851956 F917492 JH917492 TD917492 ACZ917492 AMV917492 AWR917492 BGN917492 BQJ917492 CAF917492 CKB917492 CTX917492 DDT917492 DNP917492 DXL917492 EHH917492 ERD917492 FAZ917492 FKV917492 FUR917492 GEN917492 GOJ917492 GYF917492 HIB917492 HRX917492 IBT917492 ILP917492 IVL917492 JFH917492 JPD917492 JYZ917492 KIV917492 KSR917492 LCN917492 LMJ917492 LWF917492 MGB917492 MPX917492 MZT917492 NJP917492 NTL917492 ODH917492 OND917492 OWZ917492 PGV917492 PQR917492 QAN917492 QKJ917492 QUF917492 REB917492 RNX917492 RXT917492 SHP917492 SRL917492 TBH917492 TLD917492 TUZ917492 UEV917492 UOR917492 UYN917492 VIJ917492 VSF917492 WCB917492 WLX917492 WVT917492 F983028 JH983028 TD983028 ACZ983028 AMV983028 AWR983028 BGN983028 BQJ983028 CAF983028 CKB983028 CTX983028 DDT983028 DNP983028 DXL983028 EHH983028 ERD983028 FAZ983028 FKV983028 FUR983028 GEN983028 GOJ983028 GYF983028 HIB983028 HRX983028 IBT983028 ILP983028 IVL983028 JFH983028 JPD983028 JYZ983028 KIV983028 KSR983028 LCN983028 LMJ983028 LWF983028 MGB983028 MPX983028 MZT983028 NJP983028 NTL983028 ODH983028 OND983028 OWZ983028 PGV983028 PQR983028 QAN983028 QKJ983028 QUF983028 REB983028 RNX983028 RXT983028 SHP983028 SRL983028 TBH983028 TLD983028 TUZ983028 UEV983028 UOR983028 UYN983028 VIJ983028 VSF983028 WCB983028 WLX983028" xr:uid="{00000000-0002-0000-0000-00000B000000}">
      <formula1>"男,女"</formula1>
    </dataValidation>
    <dataValidation type="list" allowBlank="1" showInputMessage="1" showErrorMessage="1" prompt="プルダウンより選択" sqref="WVT983031 F65527 JH65527 TD65527 ACZ65527 AMV65527 AWR65527 BGN65527 BQJ65527 CAF65527 CKB65527 CTX65527 DDT65527 DNP65527 DXL65527 EHH65527 ERD65527 FAZ65527 FKV65527 FUR65527 GEN65527 GOJ65527 GYF65527 HIB65527 HRX65527 IBT65527 ILP65527 IVL65527 JFH65527 JPD65527 JYZ65527 KIV65527 KSR65527 LCN65527 LMJ65527 LWF65527 MGB65527 MPX65527 MZT65527 NJP65527 NTL65527 ODH65527 OND65527 OWZ65527 PGV65527 PQR65527 QAN65527 QKJ65527 QUF65527 REB65527 RNX65527 RXT65527 SHP65527 SRL65527 TBH65527 TLD65527 TUZ65527 UEV65527 UOR65527 UYN65527 VIJ65527 VSF65527 WCB65527 WLX65527 WVT65527 F131063 JH131063 TD131063 ACZ131063 AMV131063 AWR131063 BGN131063 BQJ131063 CAF131063 CKB131063 CTX131063 DDT131063 DNP131063 DXL131063 EHH131063 ERD131063 FAZ131063 FKV131063 FUR131063 GEN131063 GOJ131063 GYF131063 HIB131063 HRX131063 IBT131063 ILP131063 IVL131063 JFH131063 JPD131063 JYZ131063 KIV131063 KSR131063 LCN131063 LMJ131063 LWF131063 MGB131063 MPX131063 MZT131063 NJP131063 NTL131063 ODH131063 OND131063 OWZ131063 PGV131063 PQR131063 QAN131063 QKJ131063 QUF131063 REB131063 RNX131063 RXT131063 SHP131063 SRL131063 TBH131063 TLD131063 TUZ131063 UEV131063 UOR131063 UYN131063 VIJ131063 VSF131063 WCB131063 WLX131063 WVT131063 F196599 JH196599 TD196599 ACZ196599 AMV196599 AWR196599 BGN196599 BQJ196599 CAF196599 CKB196599 CTX196599 DDT196599 DNP196599 DXL196599 EHH196599 ERD196599 FAZ196599 FKV196599 FUR196599 GEN196599 GOJ196599 GYF196599 HIB196599 HRX196599 IBT196599 ILP196599 IVL196599 JFH196599 JPD196599 JYZ196599 KIV196599 KSR196599 LCN196599 LMJ196599 LWF196599 MGB196599 MPX196599 MZT196599 NJP196599 NTL196599 ODH196599 OND196599 OWZ196599 PGV196599 PQR196599 QAN196599 QKJ196599 QUF196599 REB196599 RNX196599 RXT196599 SHP196599 SRL196599 TBH196599 TLD196599 TUZ196599 UEV196599 UOR196599 UYN196599 VIJ196599 VSF196599 WCB196599 WLX196599 WVT196599 F262135 JH262135 TD262135 ACZ262135 AMV262135 AWR262135 BGN262135 BQJ262135 CAF262135 CKB262135 CTX262135 DDT262135 DNP262135 DXL262135 EHH262135 ERD262135 FAZ262135 FKV262135 FUR262135 GEN262135 GOJ262135 GYF262135 HIB262135 HRX262135 IBT262135 ILP262135 IVL262135 JFH262135 JPD262135 JYZ262135 KIV262135 KSR262135 LCN262135 LMJ262135 LWF262135 MGB262135 MPX262135 MZT262135 NJP262135 NTL262135 ODH262135 OND262135 OWZ262135 PGV262135 PQR262135 QAN262135 QKJ262135 QUF262135 REB262135 RNX262135 RXT262135 SHP262135 SRL262135 TBH262135 TLD262135 TUZ262135 UEV262135 UOR262135 UYN262135 VIJ262135 VSF262135 WCB262135 WLX262135 WVT262135 F327671 JH327671 TD327671 ACZ327671 AMV327671 AWR327671 BGN327671 BQJ327671 CAF327671 CKB327671 CTX327671 DDT327671 DNP327671 DXL327671 EHH327671 ERD327671 FAZ327671 FKV327671 FUR327671 GEN327671 GOJ327671 GYF327671 HIB327671 HRX327671 IBT327671 ILP327671 IVL327671 JFH327671 JPD327671 JYZ327671 KIV327671 KSR327671 LCN327671 LMJ327671 LWF327671 MGB327671 MPX327671 MZT327671 NJP327671 NTL327671 ODH327671 OND327671 OWZ327671 PGV327671 PQR327671 QAN327671 QKJ327671 QUF327671 REB327671 RNX327671 RXT327671 SHP327671 SRL327671 TBH327671 TLD327671 TUZ327671 UEV327671 UOR327671 UYN327671 VIJ327671 VSF327671 WCB327671 WLX327671 WVT327671 F393207 JH393207 TD393207 ACZ393207 AMV393207 AWR393207 BGN393207 BQJ393207 CAF393207 CKB393207 CTX393207 DDT393207 DNP393207 DXL393207 EHH393207 ERD393207 FAZ393207 FKV393207 FUR393207 GEN393207 GOJ393207 GYF393207 HIB393207 HRX393207 IBT393207 ILP393207 IVL393207 JFH393207 JPD393207 JYZ393207 KIV393207 KSR393207 LCN393207 LMJ393207 LWF393207 MGB393207 MPX393207 MZT393207 NJP393207 NTL393207 ODH393207 OND393207 OWZ393207 PGV393207 PQR393207 QAN393207 QKJ393207 QUF393207 REB393207 RNX393207 RXT393207 SHP393207 SRL393207 TBH393207 TLD393207 TUZ393207 UEV393207 UOR393207 UYN393207 VIJ393207 VSF393207 WCB393207 WLX393207 WVT393207 F458743 JH458743 TD458743 ACZ458743 AMV458743 AWR458743 BGN458743 BQJ458743 CAF458743 CKB458743 CTX458743 DDT458743 DNP458743 DXL458743 EHH458743 ERD458743 FAZ458743 FKV458743 FUR458743 GEN458743 GOJ458743 GYF458743 HIB458743 HRX458743 IBT458743 ILP458743 IVL458743 JFH458743 JPD458743 JYZ458743 KIV458743 KSR458743 LCN458743 LMJ458743 LWF458743 MGB458743 MPX458743 MZT458743 NJP458743 NTL458743 ODH458743 OND458743 OWZ458743 PGV458743 PQR458743 QAN458743 QKJ458743 QUF458743 REB458743 RNX458743 RXT458743 SHP458743 SRL458743 TBH458743 TLD458743 TUZ458743 UEV458743 UOR458743 UYN458743 VIJ458743 VSF458743 WCB458743 WLX458743 WVT458743 F524279 JH524279 TD524279 ACZ524279 AMV524279 AWR524279 BGN524279 BQJ524279 CAF524279 CKB524279 CTX524279 DDT524279 DNP524279 DXL524279 EHH524279 ERD524279 FAZ524279 FKV524279 FUR524279 GEN524279 GOJ524279 GYF524279 HIB524279 HRX524279 IBT524279 ILP524279 IVL524279 JFH524279 JPD524279 JYZ524279 KIV524279 KSR524279 LCN524279 LMJ524279 LWF524279 MGB524279 MPX524279 MZT524279 NJP524279 NTL524279 ODH524279 OND524279 OWZ524279 PGV524279 PQR524279 QAN524279 QKJ524279 QUF524279 REB524279 RNX524279 RXT524279 SHP524279 SRL524279 TBH524279 TLD524279 TUZ524279 UEV524279 UOR524279 UYN524279 VIJ524279 VSF524279 WCB524279 WLX524279 WVT524279 F589815 JH589815 TD589815 ACZ589815 AMV589815 AWR589815 BGN589815 BQJ589815 CAF589815 CKB589815 CTX589815 DDT589815 DNP589815 DXL589815 EHH589815 ERD589815 FAZ589815 FKV589815 FUR589815 GEN589815 GOJ589815 GYF589815 HIB589815 HRX589815 IBT589815 ILP589815 IVL589815 JFH589815 JPD589815 JYZ589815 KIV589815 KSR589815 LCN589815 LMJ589815 LWF589815 MGB589815 MPX589815 MZT589815 NJP589815 NTL589815 ODH589815 OND589815 OWZ589815 PGV589815 PQR589815 QAN589815 QKJ589815 QUF589815 REB589815 RNX589815 RXT589815 SHP589815 SRL589815 TBH589815 TLD589815 TUZ589815 UEV589815 UOR589815 UYN589815 VIJ589815 VSF589815 WCB589815 WLX589815 WVT589815 F655351 JH655351 TD655351 ACZ655351 AMV655351 AWR655351 BGN655351 BQJ655351 CAF655351 CKB655351 CTX655351 DDT655351 DNP655351 DXL655351 EHH655351 ERD655351 FAZ655351 FKV655351 FUR655351 GEN655351 GOJ655351 GYF655351 HIB655351 HRX655351 IBT655351 ILP655351 IVL655351 JFH655351 JPD655351 JYZ655351 KIV655351 KSR655351 LCN655351 LMJ655351 LWF655351 MGB655351 MPX655351 MZT655351 NJP655351 NTL655351 ODH655351 OND655351 OWZ655351 PGV655351 PQR655351 QAN655351 QKJ655351 QUF655351 REB655351 RNX655351 RXT655351 SHP655351 SRL655351 TBH655351 TLD655351 TUZ655351 UEV655351 UOR655351 UYN655351 VIJ655351 VSF655351 WCB655351 WLX655351 WVT655351 F720887 JH720887 TD720887 ACZ720887 AMV720887 AWR720887 BGN720887 BQJ720887 CAF720887 CKB720887 CTX720887 DDT720887 DNP720887 DXL720887 EHH720887 ERD720887 FAZ720887 FKV720887 FUR720887 GEN720887 GOJ720887 GYF720887 HIB720887 HRX720887 IBT720887 ILP720887 IVL720887 JFH720887 JPD720887 JYZ720887 KIV720887 KSR720887 LCN720887 LMJ720887 LWF720887 MGB720887 MPX720887 MZT720887 NJP720887 NTL720887 ODH720887 OND720887 OWZ720887 PGV720887 PQR720887 QAN720887 QKJ720887 QUF720887 REB720887 RNX720887 RXT720887 SHP720887 SRL720887 TBH720887 TLD720887 TUZ720887 UEV720887 UOR720887 UYN720887 VIJ720887 VSF720887 WCB720887 WLX720887 WVT720887 F786423 JH786423 TD786423 ACZ786423 AMV786423 AWR786423 BGN786423 BQJ786423 CAF786423 CKB786423 CTX786423 DDT786423 DNP786423 DXL786423 EHH786423 ERD786423 FAZ786423 FKV786423 FUR786423 GEN786423 GOJ786423 GYF786423 HIB786423 HRX786423 IBT786423 ILP786423 IVL786423 JFH786423 JPD786423 JYZ786423 KIV786423 KSR786423 LCN786423 LMJ786423 LWF786423 MGB786423 MPX786423 MZT786423 NJP786423 NTL786423 ODH786423 OND786423 OWZ786423 PGV786423 PQR786423 QAN786423 QKJ786423 QUF786423 REB786423 RNX786423 RXT786423 SHP786423 SRL786423 TBH786423 TLD786423 TUZ786423 UEV786423 UOR786423 UYN786423 VIJ786423 VSF786423 WCB786423 WLX786423 WVT786423 F851959 JH851959 TD851959 ACZ851959 AMV851959 AWR851959 BGN851959 BQJ851959 CAF851959 CKB851959 CTX851959 DDT851959 DNP851959 DXL851959 EHH851959 ERD851959 FAZ851959 FKV851959 FUR851959 GEN851959 GOJ851959 GYF851959 HIB851959 HRX851959 IBT851959 ILP851959 IVL851959 JFH851959 JPD851959 JYZ851959 KIV851959 KSR851959 LCN851959 LMJ851959 LWF851959 MGB851959 MPX851959 MZT851959 NJP851959 NTL851959 ODH851959 OND851959 OWZ851959 PGV851959 PQR851959 QAN851959 QKJ851959 QUF851959 REB851959 RNX851959 RXT851959 SHP851959 SRL851959 TBH851959 TLD851959 TUZ851959 UEV851959 UOR851959 UYN851959 VIJ851959 VSF851959 WCB851959 WLX851959 WVT851959 F917495 JH917495 TD917495 ACZ917495 AMV917495 AWR917495 BGN917495 BQJ917495 CAF917495 CKB917495 CTX917495 DDT917495 DNP917495 DXL917495 EHH917495 ERD917495 FAZ917495 FKV917495 FUR917495 GEN917495 GOJ917495 GYF917495 HIB917495 HRX917495 IBT917495 ILP917495 IVL917495 JFH917495 JPD917495 JYZ917495 KIV917495 KSR917495 LCN917495 LMJ917495 LWF917495 MGB917495 MPX917495 MZT917495 NJP917495 NTL917495 ODH917495 OND917495 OWZ917495 PGV917495 PQR917495 QAN917495 QKJ917495 QUF917495 REB917495 RNX917495 RXT917495 SHP917495 SRL917495 TBH917495 TLD917495 TUZ917495 UEV917495 UOR917495 UYN917495 VIJ917495 VSF917495 WCB917495 WLX917495 WVT917495 F983031 JH983031 TD983031 ACZ983031 AMV983031 AWR983031 BGN983031 BQJ983031 CAF983031 CKB983031 CTX983031 DDT983031 DNP983031 DXL983031 EHH983031 ERD983031 FAZ983031 FKV983031 FUR983031 GEN983031 GOJ983031 GYF983031 HIB983031 HRX983031 IBT983031 ILP983031 IVL983031 JFH983031 JPD983031 JYZ983031 KIV983031 KSR983031 LCN983031 LMJ983031 LWF983031 MGB983031 MPX983031 MZT983031 NJP983031 NTL983031 ODH983031 OND983031 OWZ983031 PGV983031 PQR983031 QAN983031 QKJ983031 QUF983031 REB983031 RNX983031 RXT983031 SHP983031 SRL983031 TBH983031 TLD983031 TUZ983031 UEV983031 UOR983031 UYN983031 VIJ983031 VSF983031 WCB983031 WLX983031" xr:uid="{00000000-0002-0000-0000-00000C000000}">
      <formula1>"有,無"</formula1>
    </dataValidation>
    <dataValidation type="list" allowBlank="1" showInputMessage="1" showErrorMessage="1" sqref="WVT983026:WVU983026 JH5:JI5 TD5:TE5 ACZ5:ADA5 AMV5:AMW5 AWR5:AWS5 BGN5:BGO5 BQJ5:BQK5 CAF5:CAG5 CKB5:CKC5 CTX5:CTY5 DDT5:DDU5 DNP5:DNQ5 DXL5:DXM5 EHH5:EHI5 ERD5:ERE5 FAZ5:FBA5 FKV5:FKW5 FUR5:FUS5 GEN5:GEO5 GOJ5:GOK5 GYF5:GYG5 HIB5:HIC5 HRX5:HRY5 IBT5:IBU5 ILP5:ILQ5 IVL5:IVM5 JFH5:JFI5 JPD5:JPE5 JYZ5:JZA5 KIV5:KIW5 KSR5:KSS5 LCN5:LCO5 LMJ5:LMK5 LWF5:LWG5 MGB5:MGC5 MPX5:MPY5 MZT5:MZU5 NJP5:NJQ5 NTL5:NTM5 ODH5:ODI5 OND5:ONE5 OWZ5:OXA5 PGV5:PGW5 PQR5:PQS5 QAN5:QAO5 QKJ5:QKK5 QUF5:QUG5 REB5:REC5 RNX5:RNY5 RXT5:RXU5 SHP5:SHQ5 SRL5:SRM5 TBH5:TBI5 TLD5:TLE5 TUZ5:TVA5 UEV5:UEW5 UOR5:UOS5 UYN5:UYO5 VIJ5:VIK5 VSF5:VSG5 WCB5:WCC5 WLX5:WLY5 WVT5:WVU5 F65522:G65522 JH65522:JI65522 TD65522:TE65522 ACZ65522:ADA65522 AMV65522:AMW65522 AWR65522:AWS65522 BGN65522:BGO65522 BQJ65522:BQK65522 CAF65522:CAG65522 CKB65522:CKC65522 CTX65522:CTY65522 DDT65522:DDU65522 DNP65522:DNQ65522 DXL65522:DXM65522 EHH65522:EHI65522 ERD65522:ERE65522 FAZ65522:FBA65522 FKV65522:FKW65522 FUR65522:FUS65522 GEN65522:GEO65522 GOJ65522:GOK65522 GYF65522:GYG65522 HIB65522:HIC65522 HRX65522:HRY65522 IBT65522:IBU65522 ILP65522:ILQ65522 IVL65522:IVM65522 JFH65522:JFI65522 JPD65522:JPE65522 JYZ65522:JZA65522 KIV65522:KIW65522 KSR65522:KSS65522 LCN65522:LCO65522 LMJ65522:LMK65522 LWF65522:LWG65522 MGB65522:MGC65522 MPX65522:MPY65522 MZT65522:MZU65522 NJP65522:NJQ65522 NTL65522:NTM65522 ODH65522:ODI65522 OND65522:ONE65522 OWZ65522:OXA65522 PGV65522:PGW65522 PQR65522:PQS65522 QAN65522:QAO65522 QKJ65522:QKK65522 QUF65522:QUG65522 REB65522:REC65522 RNX65522:RNY65522 RXT65522:RXU65522 SHP65522:SHQ65522 SRL65522:SRM65522 TBH65522:TBI65522 TLD65522:TLE65522 TUZ65522:TVA65522 UEV65522:UEW65522 UOR65522:UOS65522 UYN65522:UYO65522 VIJ65522:VIK65522 VSF65522:VSG65522 WCB65522:WCC65522 WLX65522:WLY65522 WVT65522:WVU65522 F131058:G131058 JH131058:JI131058 TD131058:TE131058 ACZ131058:ADA131058 AMV131058:AMW131058 AWR131058:AWS131058 BGN131058:BGO131058 BQJ131058:BQK131058 CAF131058:CAG131058 CKB131058:CKC131058 CTX131058:CTY131058 DDT131058:DDU131058 DNP131058:DNQ131058 DXL131058:DXM131058 EHH131058:EHI131058 ERD131058:ERE131058 FAZ131058:FBA131058 FKV131058:FKW131058 FUR131058:FUS131058 GEN131058:GEO131058 GOJ131058:GOK131058 GYF131058:GYG131058 HIB131058:HIC131058 HRX131058:HRY131058 IBT131058:IBU131058 ILP131058:ILQ131058 IVL131058:IVM131058 JFH131058:JFI131058 JPD131058:JPE131058 JYZ131058:JZA131058 KIV131058:KIW131058 KSR131058:KSS131058 LCN131058:LCO131058 LMJ131058:LMK131058 LWF131058:LWG131058 MGB131058:MGC131058 MPX131058:MPY131058 MZT131058:MZU131058 NJP131058:NJQ131058 NTL131058:NTM131058 ODH131058:ODI131058 OND131058:ONE131058 OWZ131058:OXA131058 PGV131058:PGW131058 PQR131058:PQS131058 QAN131058:QAO131058 QKJ131058:QKK131058 QUF131058:QUG131058 REB131058:REC131058 RNX131058:RNY131058 RXT131058:RXU131058 SHP131058:SHQ131058 SRL131058:SRM131058 TBH131058:TBI131058 TLD131058:TLE131058 TUZ131058:TVA131058 UEV131058:UEW131058 UOR131058:UOS131058 UYN131058:UYO131058 VIJ131058:VIK131058 VSF131058:VSG131058 WCB131058:WCC131058 WLX131058:WLY131058 WVT131058:WVU131058 F196594:G196594 JH196594:JI196594 TD196594:TE196594 ACZ196594:ADA196594 AMV196594:AMW196594 AWR196594:AWS196594 BGN196594:BGO196594 BQJ196594:BQK196594 CAF196594:CAG196594 CKB196594:CKC196594 CTX196594:CTY196594 DDT196594:DDU196594 DNP196594:DNQ196594 DXL196594:DXM196594 EHH196594:EHI196594 ERD196594:ERE196594 FAZ196594:FBA196594 FKV196594:FKW196594 FUR196594:FUS196594 GEN196594:GEO196594 GOJ196594:GOK196594 GYF196594:GYG196594 HIB196594:HIC196594 HRX196594:HRY196594 IBT196594:IBU196594 ILP196594:ILQ196594 IVL196594:IVM196594 JFH196594:JFI196594 JPD196594:JPE196594 JYZ196594:JZA196594 KIV196594:KIW196594 KSR196594:KSS196594 LCN196594:LCO196594 LMJ196594:LMK196594 LWF196594:LWG196594 MGB196594:MGC196594 MPX196594:MPY196594 MZT196594:MZU196594 NJP196594:NJQ196594 NTL196594:NTM196594 ODH196594:ODI196594 OND196594:ONE196594 OWZ196594:OXA196594 PGV196594:PGW196594 PQR196594:PQS196594 QAN196594:QAO196594 QKJ196594:QKK196594 QUF196594:QUG196594 REB196594:REC196594 RNX196594:RNY196594 RXT196594:RXU196594 SHP196594:SHQ196594 SRL196594:SRM196594 TBH196594:TBI196594 TLD196594:TLE196594 TUZ196594:TVA196594 UEV196594:UEW196594 UOR196594:UOS196594 UYN196594:UYO196594 VIJ196594:VIK196594 VSF196594:VSG196594 WCB196594:WCC196594 WLX196594:WLY196594 WVT196594:WVU196594 F262130:G262130 JH262130:JI262130 TD262130:TE262130 ACZ262130:ADA262130 AMV262130:AMW262130 AWR262130:AWS262130 BGN262130:BGO262130 BQJ262130:BQK262130 CAF262130:CAG262130 CKB262130:CKC262130 CTX262130:CTY262130 DDT262130:DDU262130 DNP262130:DNQ262130 DXL262130:DXM262130 EHH262130:EHI262130 ERD262130:ERE262130 FAZ262130:FBA262130 FKV262130:FKW262130 FUR262130:FUS262130 GEN262130:GEO262130 GOJ262130:GOK262130 GYF262130:GYG262130 HIB262130:HIC262130 HRX262130:HRY262130 IBT262130:IBU262130 ILP262130:ILQ262130 IVL262130:IVM262130 JFH262130:JFI262130 JPD262130:JPE262130 JYZ262130:JZA262130 KIV262130:KIW262130 KSR262130:KSS262130 LCN262130:LCO262130 LMJ262130:LMK262130 LWF262130:LWG262130 MGB262130:MGC262130 MPX262130:MPY262130 MZT262130:MZU262130 NJP262130:NJQ262130 NTL262130:NTM262130 ODH262130:ODI262130 OND262130:ONE262130 OWZ262130:OXA262130 PGV262130:PGW262130 PQR262130:PQS262130 QAN262130:QAO262130 QKJ262130:QKK262130 QUF262130:QUG262130 REB262130:REC262130 RNX262130:RNY262130 RXT262130:RXU262130 SHP262130:SHQ262130 SRL262130:SRM262130 TBH262130:TBI262130 TLD262130:TLE262130 TUZ262130:TVA262130 UEV262130:UEW262130 UOR262130:UOS262130 UYN262130:UYO262130 VIJ262130:VIK262130 VSF262130:VSG262130 WCB262130:WCC262130 WLX262130:WLY262130 WVT262130:WVU262130 F327666:G327666 JH327666:JI327666 TD327666:TE327666 ACZ327666:ADA327666 AMV327666:AMW327666 AWR327666:AWS327666 BGN327666:BGO327666 BQJ327666:BQK327666 CAF327666:CAG327666 CKB327666:CKC327666 CTX327666:CTY327666 DDT327666:DDU327666 DNP327666:DNQ327666 DXL327666:DXM327666 EHH327666:EHI327666 ERD327666:ERE327666 FAZ327666:FBA327666 FKV327666:FKW327666 FUR327666:FUS327666 GEN327666:GEO327666 GOJ327666:GOK327666 GYF327666:GYG327666 HIB327666:HIC327666 HRX327666:HRY327666 IBT327666:IBU327666 ILP327666:ILQ327666 IVL327666:IVM327666 JFH327666:JFI327666 JPD327666:JPE327666 JYZ327666:JZA327666 KIV327666:KIW327666 KSR327666:KSS327666 LCN327666:LCO327666 LMJ327666:LMK327666 LWF327666:LWG327666 MGB327666:MGC327666 MPX327666:MPY327666 MZT327666:MZU327666 NJP327666:NJQ327666 NTL327666:NTM327666 ODH327666:ODI327666 OND327666:ONE327666 OWZ327666:OXA327666 PGV327666:PGW327666 PQR327666:PQS327666 QAN327666:QAO327666 QKJ327666:QKK327666 QUF327666:QUG327666 REB327666:REC327666 RNX327666:RNY327666 RXT327666:RXU327666 SHP327666:SHQ327666 SRL327666:SRM327666 TBH327666:TBI327666 TLD327666:TLE327666 TUZ327666:TVA327666 UEV327666:UEW327666 UOR327666:UOS327666 UYN327666:UYO327666 VIJ327666:VIK327666 VSF327666:VSG327666 WCB327666:WCC327666 WLX327666:WLY327666 WVT327666:WVU327666 F393202:G393202 JH393202:JI393202 TD393202:TE393202 ACZ393202:ADA393202 AMV393202:AMW393202 AWR393202:AWS393202 BGN393202:BGO393202 BQJ393202:BQK393202 CAF393202:CAG393202 CKB393202:CKC393202 CTX393202:CTY393202 DDT393202:DDU393202 DNP393202:DNQ393202 DXL393202:DXM393202 EHH393202:EHI393202 ERD393202:ERE393202 FAZ393202:FBA393202 FKV393202:FKW393202 FUR393202:FUS393202 GEN393202:GEO393202 GOJ393202:GOK393202 GYF393202:GYG393202 HIB393202:HIC393202 HRX393202:HRY393202 IBT393202:IBU393202 ILP393202:ILQ393202 IVL393202:IVM393202 JFH393202:JFI393202 JPD393202:JPE393202 JYZ393202:JZA393202 KIV393202:KIW393202 KSR393202:KSS393202 LCN393202:LCO393202 LMJ393202:LMK393202 LWF393202:LWG393202 MGB393202:MGC393202 MPX393202:MPY393202 MZT393202:MZU393202 NJP393202:NJQ393202 NTL393202:NTM393202 ODH393202:ODI393202 OND393202:ONE393202 OWZ393202:OXA393202 PGV393202:PGW393202 PQR393202:PQS393202 QAN393202:QAO393202 QKJ393202:QKK393202 QUF393202:QUG393202 REB393202:REC393202 RNX393202:RNY393202 RXT393202:RXU393202 SHP393202:SHQ393202 SRL393202:SRM393202 TBH393202:TBI393202 TLD393202:TLE393202 TUZ393202:TVA393202 UEV393202:UEW393202 UOR393202:UOS393202 UYN393202:UYO393202 VIJ393202:VIK393202 VSF393202:VSG393202 WCB393202:WCC393202 WLX393202:WLY393202 WVT393202:WVU393202 F458738:G458738 JH458738:JI458738 TD458738:TE458738 ACZ458738:ADA458738 AMV458738:AMW458738 AWR458738:AWS458738 BGN458738:BGO458738 BQJ458738:BQK458738 CAF458738:CAG458738 CKB458738:CKC458738 CTX458738:CTY458738 DDT458738:DDU458738 DNP458738:DNQ458738 DXL458738:DXM458738 EHH458738:EHI458738 ERD458738:ERE458738 FAZ458738:FBA458738 FKV458738:FKW458738 FUR458738:FUS458738 GEN458738:GEO458738 GOJ458738:GOK458738 GYF458738:GYG458738 HIB458738:HIC458738 HRX458738:HRY458738 IBT458738:IBU458738 ILP458738:ILQ458738 IVL458738:IVM458738 JFH458738:JFI458738 JPD458738:JPE458738 JYZ458738:JZA458738 KIV458738:KIW458738 KSR458738:KSS458738 LCN458738:LCO458738 LMJ458738:LMK458738 LWF458738:LWG458738 MGB458738:MGC458738 MPX458738:MPY458738 MZT458738:MZU458738 NJP458738:NJQ458738 NTL458738:NTM458738 ODH458738:ODI458738 OND458738:ONE458738 OWZ458738:OXA458738 PGV458738:PGW458738 PQR458738:PQS458738 QAN458738:QAO458738 QKJ458738:QKK458738 QUF458738:QUG458738 REB458738:REC458738 RNX458738:RNY458738 RXT458738:RXU458738 SHP458738:SHQ458738 SRL458738:SRM458738 TBH458738:TBI458738 TLD458738:TLE458738 TUZ458738:TVA458738 UEV458738:UEW458738 UOR458738:UOS458738 UYN458738:UYO458738 VIJ458738:VIK458738 VSF458738:VSG458738 WCB458738:WCC458738 WLX458738:WLY458738 WVT458738:WVU458738 F524274:G524274 JH524274:JI524274 TD524274:TE524274 ACZ524274:ADA524274 AMV524274:AMW524274 AWR524274:AWS524274 BGN524274:BGO524274 BQJ524274:BQK524274 CAF524274:CAG524274 CKB524274:CKC524274 CTX524274:CTY524274 DDT524274:DDU524274 DNP524274:DNQ524274 DXL524274:DXM524274 EHH524274:EHI524274 ERD524274:ERE524274 FAZ524274:FBA524274 FKV524274:FKW524274 FUR524274:FUS524274 GEN524274:GEO524274 GOJ524274:GOK524274 GYF524274:GYG524274 HIB524274:HIC524274 HRX524274:HRY524274 IBT524274:IBU524274 ILP524274:ILQ524274 IVL524274:IVM524274 JFH524274:JFI524274 JPD524274:JPE524274 JYZ524274:JZA524274 KIV524274:KIW524274 KSR524274:KSS524274 LCN524274:LCO524274 LMJ524274:LMK524274 LWF524274:LWG524274 MGB524274:MGC524274 MPX524274:MPY524274 MZT524274:MZU524274 NJP524274:NJQ524274 NTL524274:NTM524274 ODH524274:ODI524274 OND524274:ONE524274 OWZ524274:OXA524274 PGV524274:PGW524274 PQR524274:PQS524274 QAN524274:QAO524274 QKJ524274:QKK524274 QUF524274:QUG524274 REB524274:REC524274 RNX524274:RNY524274 RXT524274:RXU524274 SHP524274:SHQ524274 SRL524274:SRM524274 TBH524274:TBI524274 TLD524274:TLE524274 TUZ524274:TVA524274 UEV524274:UEW524274 UOR524274:UOS524274 UYN524274:UYO524274 VIJ524274:VIK524274 VSF524274:VSG524274 WCB524274:WCC524274 WLX524274:WLY524274 WVT524274:WVU524274 F589810:G589810 JH589810:JI589810 TD589810:TE589810 ACZ589810:ADA589810 AMV589810:AMW589810 AWR589810:AWS589810 BGN589810:BGO589810 BQJ589810:BQK589810 CAF589810:CAG589810 CKB589810:CKC589810 CTX589810:CTY589810 DDT589810:DDU589810 DNP589810:DNQ589810 DXL589810:DXM589810 EHH589810:EHI589810 ERD589810:ERE589810 FAZ589810:FBA589810 FKV589810:FKW589810 FUR589810:FUS589810 GEN589810:GEO589810 GOJ589810:GOK589810 GYF589810:GYG589810 HIB589810:HIC589810 HRX589810:HRY589810 IBT589810:IBU589810 ILP589810:ILQ589810 IVL589810:IVM589810 JFH589810:JFI589810 JPD589810:JPE589810 JYZ589810:JZA589810 KIV589810:KIW589810 KSR589810:KSS589810 LCN589810:LCO589810 LMJ589810:LMK589810 LWF589810:LWG589810 MGB589810:MGC589810 MPX589810:MPY589810 MZT589810:MZU589810 NJP589810:NJQ589810 NTL589810:NTM589810 ODH589810:ODI589810 OND589810:ONE589810 OWZ589810:OXA589810 PGV589810:PGW589810 PQR589810:PQS589810 QAN589810:QAO589810 QKJ589810:QKK589810 QUF589810:QUG589810 REB589810:REC589810 RNX589810:RNY589810 RXT589810:RXU589810 SHP589810:SHQ589810 SRL589810:SRM589810 TBH589810:TBI589810 TLD589810:TLE589810 TUZ589810:TVA589810 UEV589810:UEW589810 UOR589810:UOS589810 UYN589810:UYO589810 VIJ589810:VIK589810 VSF589810:VSG589810 WCB589810:WCC589810 WLX589810:WLY589810 WVT589810:WVU589810 F655346:G655346 JH655346:JI655346 TD655346:TE655346 ACZ655346:ADA655346 AMV655346:AMW655346 AWR655346:AWS655346 BGN655346:BGO655346 BQJ655346:BQK655346 CAF655346:CAG655346 CKB655346:CKC655346 CTX655346:CTY655346 DDT655346:DDU655346 DNP655346:DNQ655346 DXL655346:DXM655346 EHH655346:EHI655346 ERD655346:ERE655346 FAZ655346:FBA655346 FKV655346:FKW655346 FUR655346:FUS655346 GEN655346:GEO655346 GOJ655346:GOK655346 GYF655346:GYG655346 HIB655346:HIC655346 HRX655346:HRY655346 IBT655346:IBU655346 ILP655346:ILQ655346 IVL655346:IVM655346 JFH655346:JFI655346 JPD655346:JPE655346 JYZ655346:JZA655346 KIV655346:KIW655346 KSR655346:KSS655346 LCN655346:LCO655346 LMJ655346:LMK655346 LWF655346:LWG655346 MGB655346:MGC655346 MPX655346:MPY655346 MZT655346:MZU655346 NJP655346:NJQ655346 NTL655346:NTM655346 ODH655346:ODI655346 OND655346:ONE655346 OWZ655346:OXA655346 PGV655346:PGW655346 PQR655346:PQS655346 QAN655346:QAO655346 QKJ655346:QKK655346 QUF655346:QUG655346 REB655346:REC655346 RNX655346:RNY655346 RXT655346:RXU655346 SHP655346:SHQ655346 SRL655346:SRM655346 TBH655346:TBI655346 TLD655346:TLE655346 TUZ655346:TVA655346 UEV655346:UEW655346 UOR655346:UOS655346 UYN655346:UYO655346 VIJ655346:VIK655346 VSF655346:VSG655346 WCB655346:WCC655346 WLX655346:WLY655346 WVT655346:WVU655346 F720882:G720882 JH720882:JI720882 TD720882:TE720882 ACZ720882:ADA720882 AMV720882:AMW720882 AWR720882:AWS720882 BGN720882:BGO720882 BQJ720882:BQK720882 CAF720882:CAG720882 CKB720882:CKC720882 CTX720882:CTY720882 DDT720882:DDU720882 DNP720882:DNQ720882 DXL720882:DXM720882 EHH720882:EHI720882 ERD720882:ERE720882 FAZ720882:FBA720882 FKV720882:FKW720882 FUR720882:FUS720882 GEN720882:GEO720882 GOJ720882:GOK720882 GYF720882:GYG720882 HIB720882:HIC720882 HRX720882:HRY720882 IBT720882:IBU720882 ILP720882:ILQ720882 IVL720882:IVM720882 JFH720882:JFI720882 JPD720882:JPE720882 JYZ720882:JZA720882 KIV720882:KIW720882 KSR720882:KSS720882 LCN720882:LCO720882 LMJ720882:LMK720882 LWF720882:LWG720882 MGB720882:MGC720882 MPX720882:MPY720882 MZT720882:MZU720882 NJP720882:NJQ720882 NTL720882:NTM720882 ODH720882:ODI720882 OND720882:ONE720882 OWZ720882:OXA720882 PGV720882:PGW720882 PQR720882:PQS720882 QAN720882:QAO720882 QKJ720882:QKK720882 QUF720882:QUG720882 REB720882:REC720882 RNX720882:RNY720882 RXT720882:RXU720882 SHP720882:SHQ720882 SRL720882:SRM720882 TBH720882:TBI720882 TLD720882:TLE720882 TUZ720882:TVA720882 UEV720882:UEW720882 UOR720882:UOS720882 UYN720882:UYO720882 VIJ720882:VIK720882 VSF720882:VSG720882 WCB720882:WCC720882 WLX720882:WLY720882 WVT720882:WVU720882 F786418:G786418 JH786418:JI786418 TD786418:TE786418 ACZ786418:ADA786418 AMV786418:AMW786418 AWR786418:AWS786418 BGN786418:BGO786418 BQJ786418:BQK786418 CAF786418:CAG786418 CKB786418:CKC786418 CTX786418:CTY786418 DDT786418:DDU786418 DNP786418:DNQ786418 DXL786418:DXM786418 EHH786418:EHI786418 ERD786418:ERE786418 FAZ786418:FBA786418 FKV786418:FKW786418 FUR786418:FUS786418 GEN786418:GEO786418 GOJ786418:GOK786418 GYF786418:GYG786418 HIB786418:HIC786418 HRX786418:HRY786418 IBT786418:IBU786418 ILP786418:ILQ786418 IVL786418:IVM786418 JFH786418:JFI786418 JPD786418:JPE786418 JYZ786418:JZA786418 KIV786418:KIW786418 KSR786418:KSS786418 LCN786418:LCO786418 LMJ786418:LMK786418 LWF786418:LWG786418 MGB786418:MGC786418 MPX786418:MPY786418 MZT786418:MZU786418 NJP786418:NJQ786418 NTL786418:NTM786418 ODH786418:ODI786418 OND786418:ONE786418 OWZ786418:OXA786418 PGV786418:PGW786418 PQR786418:PQS786418 QAN786418:QAO786418 QKJ786418:QKK786418 QUF786418:QUG786418 REB786418:REC786418 RNX786418:RNY786418 RXT786418:RXU786418 SHP786418:SHQ786418 SRL786418:SRM786418 TBH786418:TBI786418 TLD786418:TLE786418 TUZ786418:TVA786418 UEV786418:UEW786418 UOR786418:UOS786418 UYN786418:UYO786418 VIJ786418:VIK786418 VSF786418:VSG786418 WCB786418:WCC786418 WLX786418:WLY786418 WVT786418:WVU786418 F851954:G851954 JH851954:JI851954 TD851954:TE851954 ACZ851954:ADA851954 AMV851954:AMW851954 AWR851954:AWS851954 BGN851954:BGO851954 BQJ851954:BQK851954 CAF851954:CAG851954 CKB851954:CKC851954 CTX851954:CTY851954 DDT851954:DDU851954 DNP851954:DNQ851954 DXL851954:DXM851954 EHH851954:EHI851954 ERD851954:ERE851954 FAZ851954:FBA851954 FKV851954:FKW851954 FUR851954:FUS851954 GEN851954:GEO851954 GOJ851954:GOK851954 GYF851954:GYG851954 HIB851954:HIC851954 HRX851954:HRY851954 IBT851954:IBU851954 ILP851954:ILQ851954 IVL851954:IVM851954 JFH851954:JFI851954 JPD851954:JPE851954 JYZ851954:JZA851954 KIV851954:KIW851954 KSR851954:KSS851954 LCN851954:LCO851954 LMJ851954:LMK851954 LWF851954:LWG851954 MGB851954:MGC851954 MPX851954:MPY851954 MZT851954:MZU851954 NJP851954:NJQ851954 NTL851954:NTM851954 ODH851954:ODI851954 OND851954:ONE851954 OWZ851954:OXA851954 PGV851954:PGW851954 PQR851954:PQS851954 QAN851954:QAO851954 QKJ851954:QKK851954 QUF851954:QUG851954 REB851954:REC851954 RNX851954:RNY851954 RXT851954:RXU851954 SHP851954:SHQ851954 SRL851954:SRM851954 TBH851954:TBI851954 TLD851954:TLE851954 TUZ851954:TVA851954 UEV851954:UEW851954 UOR851954:UOS851954 UYN851954:UYO851954 VIJ851954:VIK851954 VSF851954:VSG851954 WCB851954:WCC851954 WLX851954:WLY851954 WVT851954:WVU851954 F917490:G917490 JH917490:JI917490 TD917490:TE917490 ACZ917490:ADA917490 AMV917490:AMW917490 AWR917490:AWS917490 BGN917490:BGO917490 BQJ917490:BQK917490 CAF917490:CAG917490 CKB917490:CKC917490 CTX917490:CTY917490 DDT917490:DDU917490 DNP917490:DNQ917490 DXL917490:DXM917490 EHH917490:EHI917490 ERD917490:ERE917490 FAZ917490:FBA917490 FKV917490:FKW917490 FUR917490:FUS917490 GEN917490:GEO917490 GOJ917490:GOK917490 GYF917490:GYG917490 HIB917490:HIC917490 HRX917490:HRY917490 IBT917490:IBU917490 ILP917490:ILQ917490 IVL917490:IVM917490 JFH917490:JFI917490 JPD917490:JPE917490 JYZ917490:JZA917490 KIV917490:KIW917490 KSR917490:KSS917490 LCN917490:LCO917490 LMJ917490:LMK917490 LWF917490:LWG917490 MGB917490:MGC917490 MPX917490:MPY917490 MZT917490:MZU917490 NJP917490:NJQ917490 NTL917490:NTM917490 ODH917490:ODI917490 OND917490:ONE917490 OWZ917490:OXA917490 PGV917490:PGW917490 PQR917490:PQS917490 QAN917490:QAO917490 QKJ917490:QKK917490 QUF917490:QUG917490 REB917490:REC917490 RNX917490:RNY917490 RXT917490:RXU917490 SHP917490:SHQ917490 SRL917490:SRM917490 TBH917490:TBI917490 TLD917490:TLE917490 TUZ917490:TVA917490 UEV917490:UEW917490 UOR917490:UOS917490 UYN917490:UYO917490 VIJ917490:VIK917490 VSF917490:VSG917490 WCB917490:WCC917490 WLX917490:WLY917490 WVT917490:WVU917490 F983026:G983026 JH983026:JI983026 TD983026:TE983026 ACZ983026:ADA983026 AMV983026:AMW983026 AWR983026:AWS983026 BGN983026:BGO983026 BQJ983026:BQK983026 CAF983026:CAG983026 CKB983026:CKC983026 CTX983026:CTY983026 DDT983026:DDU983026 DNP983026:DNQ983026 DXL983026:DXM983026 EHH983026:EHI983026 ERD983026:ERE983026 FAZ983026:FBA983026 FKV983026:FKW983026 FUR983026:FUS983026 GEN983026:GEO983026 GOJ983026:GOK983026 GYF983026:GYG983026 HIB983026:HIC983026 HRX983026:HRY983026 IBT983026:IBU983026 ILP983026:ILQ983026 IVL983026:IVM983026 JFH983026:JFI983026 JPD983026:JPE983026 JYZ983026:JZA983026 KIV983026:KIW983026 KSR983026:KSS983026 LCN983026:LCO983026 LMJ983026:LMK983026 LWF983026:LWG983026 MGB983026:MGC983026 MPX983026:MPY983026 MZT983026:MZU983026 NJP983026:NJQ983026 NTL983026:NTM983026 ODH983026:ODI983026 OND983026:ONE983026 OWZ983026:OXA983026 PGV983026:PGW983026 PQR983026:PQS983026 QAN983026:QAO983026 QKJ983026:QKK983026 QUF983026:QUG983026 REB983026:REC983026 RNX983026:RNY983026 RXT983026:RXU983026 SHP983026:SHQ983026 SRL983026:SRM983026 TBH983026:TBI983026 TLD983026:TLE983026 TUZ983026:TVA983026 UEV983026:UEW983026 UOR983026:UOS983026 UYN983026:UYO983026 VIJ983026:VIK983026 VSF983026:VSG983026 WCB983026:WCC983026 WLX983026:WLY983026" xr:uid="{00000000-0002-0000-0000-00000D000000}">
      <formula1>"中国,韓国,ベトナム,ミャンマー,ネパール"</formula1>
    </dataValidation>
    <dataValidation type="list" allowBlank="1" showInputMessage="1" showErrorMessage="1" sqref="F15:M15" xr:uid="{C26BA4C4-12B6-2340-A9A2-1BDF48D57532}">
      <formula1>"4月,7月,10月,1月"</formula1>
    </dataValidation>
    <dataValidation type="list" allowBlank="1" showInputMessage="1" showErrorMessage="1" sqref="R15:Y15" xr:uid="{7FA4AA25-FD8B-6F49-A064-36CFE5F628B2}">
      <formula1>"2年,1年9ヶ月,1年6ヶ月,1年3ヶ月"</formula1>
    </dataValidation>
  </dataValidations>
  <printOptions horizontalCentered="1" verticalCentered="1"/>
  <pageMargins left="0.23622047244094491" right="0.23622047244094491" top="0.47244094488188981" bottom="0.39370078740157483" header="0.31496062992125984" footer="0.31496062992125984"/>
  <pageSetup paperSize="9" scale="48" orientation="portrait" r:id="rId1"/>
  <headerFooter>
    <oddHeader>&amp;L&amp;18学生作成用１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6</xdr:col>
                    <xdr:colOff>444500</xdr:colOff>
                    <xdr:row>34</xdr:row>
                    <xdr:rowOff>88900</xdr:rowOff>
                  </from>
                  <to>
                    <xdr:col>8</xdr:col>
                    <xdr:colOff>254000</xdr:colOff>
                    <xdr:row>34</xdr:row>
                    <xdr:rowOff>469900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8</xdr:col>
                    <xdr:colOff>0</xdr:colOff>
                    <xdr:row>34</xdr:row>
                    <xdr:rowOff>76200</xdr:rowOff>
                  </from>
                  <to>
                    <xdr:col>11</xdr:col>
                    <xdr:colOff>228600</xdr:colOff>
                    <xdr:row>34</xdr:row>
                    <xdr:rowOff>457200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11</xdr:col>
                    <xdr:colOff>266700</xdr:colOff>
                    <xdr:row>34</xdr:row>
                    <xdr:rowOff>88900</xdr:rowOff>
                  </from>
                  <to>
                    <xdr:col>14</xdr:col>
                    <xdr:colOff>139700</xdr:colOff>
                    <xdr:row>34</xdr:row>
                    <xdr:rowOff>469900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A45"/>
  <sheetViews>
    <sheetView showGridLines="0" view="pageBreakPreview" zoomScale="57" zoomScaleNormal="100" zoomScaleSheetLayoutView="230" workbookViewId="0">
      <selection activeCell="B17" sqref="B17:Z32"/>
    </sheetView>
  </sheetViews>
  <sheetFormatPr baseColWidth="10" defaultColWidth="8.83203125" defaultRowHeight="26.25" customHeight="1"/>
  <cols>
    <col min="1" max="1" width="1.1640625" style="13" customWidth="1"/>
    <col min="2" max="2" width="5.1640625" style="13" customWidth="1"/>
    <col min="3" max="3" width="5.33203125" style="13" customWidth="1"/>
    <col min="4" max="4" width="4.6640625" style="13" customWidth="1"/>
    <col min="5" max="5" width="3.6640625" style="13" customWidth="1"/>
    <col min="6" max="6" width="4.6640625" style="13" customWidth="1"/>
    <col min="7" max="7" width="3" style="13" customWidth="1"/>
    <col min="8" max="8" width="4.6640625" style="13" customWidth="1"/>
    <col min="9" max="9" width="9.83203125" style="13" customWidth="1"/>
    <col min="10" max="10" width="5.33203125" style="13" customWidth="1"/>
    <col min="11" max="11" width="3.6640625" style="13" customWidth="1"/>
    <col min="12" max="12" width="4.6640625" style="13" customWidth="1"/>
    <col min="13" max="13" width="3" style="13" customWidth="1"/>
    <col min="14" max="14" width="4.6640625" style="13" customWidth="1"/>
    <col min="15" max="15" width="6" style="13" customWidth="1"/>
    <col min="16" max="16" width="5.6640625" style="13" customWidth="1"/>
    <col min="17" max="17" width="4" style="13" customWidth="1"/>
    <col min="18" max="18" width="3.1640625" style="13" customWidth="1"/>
    <col min="19" max="19" width="5.6640625" style="13" customWidth="1"/>
    <col min="20" max="20" width="4.6640625" style="13" customWidth="1"/>
    <col min="21" max="21" width="4" style="13" customWidth="1"/>
    <col min="22" max="22" width="4.6640625" style="13" customWidth="1"/>
    <col min="23" max="23" width="7.1640625" style="13" customWidth="1"/>
    <col min="24" max="24" width="6.1640625" style="13" customWidth="1"/>
    <col min="25" max="25" width="5.5" style="13" customWidth="1"/>
    <col min="26" max="26" width="7.33203125" style="13" customWidth="1"/>
    <col min="27" max="27" width="2.1640625" style="13" customWidth="1"/>
    <col min="28" max="266" width="8.83203125" style="13"/>
    <col min="267" max="267" width="2.1640625" style="13" customWidth="1"/>
    <col min="268" max="268" width="17.1640625" style="13" customWidth="1"/>
    <col min="269" max="269" width="10" style="13" customWidth="1"/>
    <col min="270" max="270" width="6.83203125" style="13" customWidth="1"/>
    <col min="271" max="271" width="7.6640625" style="13" customWidth="1"/>
    <col min="272" max="272" width="14" style="13" customWidth="1"/>
    <col min="273" max="274" width="3.6640625" style="13" customWidth="1"/>
    <col min="275" max="275" width="3.1640625" style="13" customWidth="1"/>
    <col min="276" max="276" width="4.6640625" style="13" customWidth="1"/>
    <col min="277" max="277" width="3.83203125" style="13" customWidth="1"/>
    <col min="278" max="278" width="4.6640625" style="13" customWidth="1"/>
    <col min="279" max="279" width="2.83203125" style="13" customWidth="1"/>
    <col min="280" max="280" width="4.83203125" style="13" customWidth="1"/>
    <col min="281" max="281" width="3.1640625" style="13" customWidth="1"/>
    <col min="282" max="282" width="4.83203125" style="13" customWidth="1"/>
    <col min="283" max="283" width="3.1640625" style="13" customWidth="1"/>
    <col min="284" max="522" width="8.83203125" style="13"/>
    <col min="523" max="523" width="2.1640625" style="13" customWidth="1"/>
    <col min="524" max="524" width="17.1640625" style="13" customWidth="1"/>
    <col min="525" max="525" width="10" style="13" customWidth="1"/>
    <col min="526" max="526" width="6.83203125" style="13" customWidth="1"/>
    <col min="527" max="527" width="7.6640625" style="13" customWidth="1"/>
    <col min="528" max="528" width="14" style="13" customWidth="1"/>
    <col min="529" max="530" width="3.6640625" style="13" customWidth="1"/>
    <col min="531" max="531" width="3.1640625" style="13" customWidth="1"/>
    <col min="532" max="532" width="4.6640625" style="13" customWidth="1"/>
    <col min="533" max="533" width="3.83203125" style="13" customWidth="1"/>
    <col min="534" max="534" width="4.6640625" style="13" customWidth="1"/>
    <col min="535" max="535" width="2.83203125" style="13" customWidth="1"/>
    <col min="536" max="536" width="4.83203125" style="13" customWidth="1"/>
    <col min="537" max="537" width="3.1640625" style="13" customWidth="1"/>
    <col min="538" max="538" width="4.83203125" style="13" customWidth="1"/>
    <col min="539" max="539" width="3.1640625" style="13" customWidth="1"/>
    <col min="540" max="778" width="8.83203125" style="13"/>
    <col min="779" max="779" width="2.1640625" style="13" customWidth="1"/>
    <col min="780" max="780" width="17.1640625" style="13" customWidth="1"/>
    <col min="781" max="781" width="10" style="13" customWidth="1"/>
    <col min="782" max="782" width="6.83203125" style="13" customWidth="1"/>
    <col min="783" max="783" width="7.6640625" style="13" customWidth="1"/>
    <col min="784" max="784" width="14" style="13" customWidth="1"/>
    <col min="785" max="786" width="3.6640625" style="13" customWidth="1"/>
    <col min="787" max="787" width="3.1640625" style="13" customWidth="1"/>
    <col min="788" max="788" width="4.6640625" style="13" customWidth="1"/>
    <col min="789" max="789" width="3.83203125" style="13" customWidth="1"/>
    <col min="790" max="790" width="4.6640625" style="13" customWidth="1"/>
    <col min="791" max="791" width="2.83203125" style="13" customWidth="1"/>
    <col min="792" max="792" width="4.83203125" style="13" customWidth="1"/>
    <col min="793" max="793" width="3.1640625" style="13" customWidth="1"/>
    <col min="794" max="794" width="4.83203125" style="13" customWidth="1"/>
    <col min="795" max="795" width="3.1640625" style="13" customWidth="1"/>
    <col min="796" max="1034" width="8.83203125" style="13"/>
    <col min="1035" max="1035" width="2.1640625" style="13" customWidth="1"/>
    <col min="1036" max="1036" width="17.1640625" style="13" customWidth="1"/>
    <col min="1037" max="1037" width="10" style="13" customWidth="1"/>
    <col min="1038" max="1038" width="6.83203125" style="13" customWidth="1"/>
    <col min="1039" max="1039" width="7.6640625" style="13" customWidth="1"/>
    <col min="1040" max="1040" width="14" style="13" customWidth="1"/>
    <col min="1041" max="1042" width="3.6640625" style="13" customWidth="1"/>
    <col min="1043" max="1043" width="3.1640625" style="13" customWidth="1"/>
    <col min="1044" max="1044" width="4.6640625" style="13" customWidth="1"/>
    <col min="1045" max="1045" width="3.83203125" style="13" customWidth="1"/>
    <col min="1046" max="1046" width="4.6640625" style="13" customWidth="1"/>
    <col min="1047" max="1047" width="2.83203125" style="13" customWidth="1"/>
    <col min="1048" max="1048" width="4.83203125" style="13" customWidth="1"/>
    <col min="1049" max="1049" width="3.1640625" style="13" customWidth="1"/>
    <col min="1050" max="1050" width="4.83203125" style="13" customWidth="1"/>
    <col min="1051" max="1051" width="3.1640625" style="13" customWidth="1"/>
    <col min="1052" max="1290" width="8.83203125" style="13"/>
    <col min="1291" max="1291" width="2.1640625" style="13" customWidth="1"/>
    <col min="1292" max="1292" width="17.1640625" style="13" customWidth="1"/>
    <col min="1293" max="1293" width="10" style="13" customWidth="1"/>
    <col min="1294" max="1294" width="6.83203125" style="13" customWidth="1"/>
    <col min="1295" max="1295" width="7.6640625" style="13" customWidth="1"/>
    <col min="1296" max="1296" width="14" style="13" customWidth="1"/>
    <col min="1297" max="1298" width="3.6640625" style="13" customWidth="1"/>
    <col min="1299" max="1299" width="3.1640625" style="13" customWidth="1"/>
    <col min="1300" max="1300" width="4.6640625" style="13" customWidth="1"/>
    <col min="1301" max="1301" width="3.83203125" style="13" customWidth="1"/>
    <col min="1302" max="1302" width="4.6640625" style="13" customWidth="1"/>
    <col min="1303" max="1303" width="2.83203125" style="13" customWidth="1"/>
    <col min="1304" max="1304" width="4.83203125" style="13" customWidth="1"/>
    <col min="1305" max="1305" width="3.1640625" style="13" customWidth="1"/>
    <col min="1306" max="1306" width="4.83203125" style="13" customWidth="1"/>
    <col min="1307" max="1307" width="3.1640625" style="13" customWidth="1"/>
    <col min="1308" max="1546" width="8.83203125" style="13"/>
    <col min="1547" max="1547" width="2.1640625" style="13" customWidth="1"/>
    <col min="1548" max="1548" width="17.1640625" style="13" customWidth="1"/>
    <col min="1549" max="1549" width="10" style="13" customWidth="1"/>
    <col min="1550" max="1550" width="6.83203125" style="13" customWidth="1"/>
    <col min="1551" max="1551" width="7.6640625" style="13" customWidth="1"/>
    <col min="1552" max="1552" width="14" style="13" customWidth="1"/>
    <col min="1553" max="1554" width="3.6640625" style="13" customWidth="1"/>
    <col min="1555" max="1555" width="3.1640625" style="13" customWidth="1"/>
    <col min="1556" max="1556" width="4.6640625" style="13" customWidth="1"/>
    <col min="1557" max="1557" width="3.83203125" style="13" customWidth="1"/>
    <col min="1558" max="1558" width="4.6640625" style="13" customWidth="1"/>
    <col min="1559" max="1559" width="2.83203125" style="13" customWidth="1"/>
    <col min="1560" max="1560" width="4.83203125" style="13" customWidth="1"/>
    <col min="1561" max="1561" width="3.1640625" style="13" customWidth="1"/>
    <col min="1562" max="1562" width="4.83203125" style="13" customWidth="1"/>
    <col min="1563" max="1563" width="3.1640625" style="13" customWidth="1"/>
    <col min="1564" max="1802" width="8.83203125" style="13"/>
    <col min="1803" max="1803" width="2.1640625" style="13" customWidth="1"/>
    <col min="1804" max="1804" width="17.1640625" style="13" customWidth="1"/>
    <col min="1805" max="1805" width="10" style="13" customWidth="1"/>
    <col min="1806" max="1806" width="6.83203125" style="13" customWidth="1"/>
    <col min="1807" max="1807" width="7.6640625" style="13" customWidth="1"/>
    <col min="1808" max="1808" width="14" style="13" customWidth="1"/>
    <col min="1809" max="1810" width="3.6640625" style="13" customWidth="1"/>
    <col min="1811" max="1811" width="3.1640625" style="13" customWidth="1"/>
    <col min="1812" max="1812" width="4.6640625" style="13" customWidth="1"/>
    <col min="1813" max="1813" width="3.83203125" style="13" customWidth="1"/>
    <col min="1814" max="1814" width="4.6640625" style="13" customWidth="1"/>
    <col min="1815" max="1815" width="2.83203125" style="13" customWidth="1"/>
    <col min="1816" max="1816" width="4.83203125" style="13" customWidth="1"/>
    <col min="1817" max="1817" width="3.1640625" style="13" customWidth="1"/>
    <col min="1818" max="1818" width="4.83203125" style="13" customWidth="1"/>
    <col min="1819" max="1819" width="3.1640625" style="13" customWidth="1"/>
    <col min="1820" max="2058" width="8.83203125" style="13"/>
    <col min="2059" max="2059" width="2.1640625" style="13" customWidth="1"/>
    <col min="2060" max="2060" width="17.1640625" style="13" customWidth="1"/>
    <col min="2061" max="2061" width="10" style="13" customWidth="1"/>
    <col min="2062" max="2062" width="6.83203125" style="13" customWidth="1"/>
    <col min="2063" max="2063" width="7.6640625" style="13" customWidth="1"/>
    <col min="2064" max="2064" width="14" style="13" customWidth="1"/>
    <col min="2065" max="2066" width="3.6640625" style="13" customWidth="1"/>
    <col min="2067" max="2067" width="3.1640625" style="13" customWidth="1"/>
    <col min="2068" max="2068" width="4.6640625" style="13" customWidth="1"/>
    <col min="2069" max="2069" width="3.83203125" style="13" customWidth="1"/>
    <col min="2070" max="2070" width="4.6640625" style="13" customWidth="1"/>
    <col min="2071" max="2071" width="2.83203125" style="13" customWidth="1"/>
    <col min="2072" max="2072" width="4.83203125" style="13" customWidth="1"/>
    <col min="2073" max="2073" width="3.1640625" style="13" customWidth="1"/>
    <col min="2074" max="2074" width="4.83203125" style="13" customWidth="1"/>
    <col min="2075" max="2075" width="3.1640625" style="13" customWidth="1"/>
    <col min="2076" max="2314" width="8.83203125" style="13"/>
    <col min="2315" max="2315" width="2.1640625" style="13" customWidth="1"/>
    <col min="2316" max="2316" width="17.1640625" style="13" customWidth="1"/>
    <col min="2317" max="2317" width="10" style="13" customWidth="1"/>
    <col min="2318" max="2318" width="6.83203125" style="13" customWidth="1"/>
    <col min="2319" max="2319" width="7.6640625" style="13" customWidth="1"/>
    <col min="2320" max="2320" width="14" style="13" customWidth="1"/>
    <col min="2321" max="2322" width="3.6640625" style="13" customWidth="1"/>
    <col min="2323" max="2323" width="3.1640625" style="13" customWidth="1"/>
    <col min="2324" max="2324" width="4.6640625" style="13" customWidth="1"/>
    <col min="2325" max="2325" width="3.83203125" style="13" customWidth="1"/>
    <col min="2326" max="2326" width="4.6640625" style="13" customWidth="1"/>
    <col min="2327" max="2327" width="2.83203125" style="13" customWidth="1"/>
    <col min="2328" max="2328" width="4.83203125" style="13" customWidth="1"/>
    <col min="2329" max="2329" width="3.1640625" style="13" customWidth="1"/>
    <col min="2330" max="2330" width="4.83203125" style="13" customWidth="1"/>
    <col min="2331" max="2331" width="3.1640625" style="13" customWidth="1"/>
    <col min="2332" max="2570" width="8.83203125" style="13"/>
    <col min="2571" max="2571" width="2.1640625" style="13" customWidth="1"/>
    <col min="2572" max="2572" width="17.1640625" style="13" customWidth="1"/>
    <col min="2573" max="2573" width="10" style="13" customWidth="1"/>
    <col min="2574" max="2574" width="6.83203125" style="13" customWidth="1"/>
    <col min="2575" max="2575" width="7.6640625" style="13" customWidth="1"/>
    <col min="2576" max="2576" width="14" style="13" customWidth="1"/>
    <col min="2577" max="2578" width="3.6640625" style="13" customWidth="1"/>
    <col min="2579" max="2579" width="3.1640625" style="13" customWidth="1"/>
    <col min="2580" max="2580" width="4.6640625" style="13" customWidth="1"/>
    <col min="2581" max="2581" width="3.83203125" style="13" customWidth="1"/>
    <col min="2582" max="2582" width="4.6640625" style="13" customWidth="1"/>
    <col min="2583" max="2583" width="2.83203125" style="13" customWidth="1"/>
    <col min="2584" max="2584" width="4.83203125" style="13" customWidth="1"/>
    <col min="2585" max="2585" width="3.1640625" style="13" customWidth="1"/>
    <col min="2586" max="2586" width="4.83203125" style="13" customWidth="1"/>
    <col min="2587" max="2587" width="3.1640625" style="13" customWidth="1"/>
    <col min="2588" max="2826" width="8.83203125" style="13"/>
    <col min="2827" max="2827" width="2.1640625" style="13" customWidth="1"/>
    <col min="2828" max="2828" width="17.1640625" style="13" customWidth="1"/>
    <col min="2829" max="2829" width="10" style="13" customWidth="1"/>
    <col min="2830" max="2830" width="6.83203125" style="13" customWidth="1"/>
    <col min="2831" max="2831" width="7.6640625" style="13" customWidth="1"/>
    <col min="2832" max="2832" width="14" style="13" customWidth="1"/>
    <col min="2833" max="2834" width="3.6640625" style="13" customWidth="1"/>
    <col min="2835" max="2835" width="3.1640625" style="13" customWidth="1"/>
    <col min="2836" max="2836" width="4.6640625" style="13" customWidth="1"/>
    <col min="2837" max="2837" width="3.83203125" style="13" customWidth="1"/>
    <col min="2838" max="2838" width="4.6640625" style="13" customWidth="1"/>
    <col min="2839" max="2839" width="2.83203125" style="13" customWidth="1"/>
    <col min="2840" max="2840" width="4.83203125" style="13" customWidth="1"/>
    <col min="2841" max="2841" width="3.1640625" style="13" customWidth="1"/>
    <col min="2842" max="2842" width="4.83203125" style="13" customWidth="1"/>
    <col min="2843" max="2843" width="3.1640625" style="13" customWidth="1"/>
    <col min="2844" max="3082" width="8.83203125" style="13"/>
    <col min="3083" max="3083" width="2.1640625" style="13" customWidth="1"/>
    <col min="3084" max="3084" width="17.1640625" style="13" customWidth="1"/>
    <col min="3085" max="3085" width="10" style="13" customWidth="1"/>
    <col min="3086" max="3086" width="6.83203125" style="13" customWidth="1"/>
    <col min="3087" max="3087" width="7.6640625" style="13" customWidth="1"/>
    <col min="3088" max="3088" width="14" style="13" customWidth="1"/>
    <col min="3089" max="3090" width="3.6640625" style="13" customWidth="1"/>
    <col min="3091" max="3091" width="3.1640625" style="13" customWidth="1"/>
    <col min="3092" max="3092" width="4.6640625" style="13" customWidth="1"/>
    <col min="3093" max="3093" width="3.83203125" style="13" customWidth="1"/>
    <col min="3094" max="3094" width="4.6640625" style="13" customWidth="1"/>
    <col min="3095" max="3095" width="2.83203125" style="13" customWidth="1"/>
    <col min="3096" max="3096" width="4.83203125" style="13" customWidth="1"/>
    <col min="3097" max="3097" width="3.1640625" style="13" customWidth="1"/>
    <col min="3098" max="3098" width="4.83203125" style="13" customWidth="1"/>
    <col min="3099" max="3099" width="3.1640625" style="13" customWidth="1"/>
    <col min="3100" max="3338" width="8.83203125" style="13"/>
    <col min="3339" max="3339" width="2.1640625" style="13" customWidth="1"/>
    <col min="3340" max="3340" width="17.1640625" style="13" customWidth="1"/>
    <col min="3341" max="3341" width="10" style="13" customWidth="1"/>
    <col min="3342" max="3342" width="6.83203125" style="13" customWidth="1"/>
    <col min="3343" max="3343" width="7.6640625" style="13" customWidth="1"/>
    <col min="3344" max="3344" width="14" style="13" customWidth="1"/>
    <col min="3345" max="3346" width="3.6640625" style="13" customWidth="1"/>
    <col min="3347" max="3347" width="3.1640625" style="13" customWidth="1"/>
    <col min="3348" max="3348" width="4.6640625" style="13" customWidth="1"/>
    <col min="3349" max="3349" width="3.83203125" style="13" customWidth="1"/>
    <col min="3350" max="3350" width="4.6640625" style="13" customWidth="1"/>
    <col min="3351" max="3351" width="2.83203125" style="13" customWidth="1"/>
    <col min="3352" max="3352" width="4.83203125" style="13" customWidth="1"/>
    <col min="3353" max="3353" width="3.1640625" style="13" customWidth="1"/>
    <col min="3354" max="3354" width="4.83203125" style="13" customWidth="1"/>
    <col min="3355" max="3355" width="3.1640625" style="13" customWidth="1"/>
    <col min="3356" max="3594" width="8.83203125" style="13"/>
    <col min="3595" max="3595" width="2.1640625" style="13" customWidth="1"/>
    <col min="3596" max="3596" width="17.1640625" style="13" customWidth="1"/>
    <col min="3597" max="3597" width="10" style="13" customWidth="1"/>
    <col min="3598" max="3598" width="6.83203125" style="13" customWidth="1"/>
    <col min="3599" max="3599" width="7.6640625" style="13" customWidth="1"/>
    <col min="3600" max="3600" width="14" style="13" customWidth="1"/>
    <col min="3601" max="3602" width="3.6640625" style="13" customWidth="1"/>
    <col min="3603" max="3603" width="3.1640625" style="13" customWidth="1"/>
    <col min="3604" max="3604" width="4.6640625" style="13" customWidth="1"/>
    <col min="3605" max="3605" width="3.83203125" style="13" customWidth="1"/>
    <col min="3606" max="3606" width="4.6640625" style="13" customWidth="1"/>
    <col min="3607" max="3607" width="2.83203125" style="13" customWidth="1"/>
    <col min="3608" max="3608" width="4.83203125" style="13" customWidth="1"/>
    <col min="3609" max="3609" width="3.1640625" style="13" customWidth="1"/>
    <col min="3610" max="3610" width="4.83203125" style="13" customWidth="1"/>
    <col min="3611" max="3611" width="3.1640625" style="13" customWidth="1"/>
    <col min="3612" max="3850" width="8.83203125" style="13"/>
    <col min="3851" max="3851" width="2.1640625" style="13" customWidth="1"/>
    <col min="3852" max="3852" width="17.1640625" style="13" customWidth="1"/>
    <col min="3853" max="3853" width="10" style="13" customWidth="1"/>
    <col min="3854" max="3854" width="6.83203125" style="13" customWidth="1"/>
    <col min="3855" max="3855" width="7.6640625" style="13" customWidth="1"/>
    <col min="3856" max="3856" width="14" style="13" customWidth="1"/>
    <col min="3857" max="3858" width="3.6640625" style="13" customWidth="1"/>
    <col min="3859" max="3859" width="3.1640625" style="13" customWidth="1"/>
    <col min="3860" max="3860" width="4.6640625" style="13" customWidth="1"/>
    <col min="3861" max="3861" width="3.83203125" style="13" customWidth="1"/>
    <col min="3862" max="3862" width="4.6640625" style="13" customWidth="1"/>
    <col min="3863" max="3863" width="2.83203125" style="13" customWidth="1"/>
    <col min="3864" max="3864" width="4.83203125" style="13" customWidth="1"/>
    <col min="3865" max="3865" width="3.1640625" style="13" customWidth="1"/>
    <col min="3866" max="3866" width="4.83203125" style="13" customWidth="1"/>
    <col min="3867" max="3867" width="3.1640625" style="13" customWidth="1"/>
    <col min="3868" max="4106" width="8.83203125" style="13"/>
    <col min="4107" max="4107" width="2.1640625" style="13" customWidth="1"/>
    <col min="4108" max="4108" width="17.1640625" style="13" customWidth="1"/>
    <col min="4109" max="4109" width="10" style="13" customWidth="1"/>
    <col min="4110" max="4110" width="6.83203125" style="13" customWidth="1"/>
    <col min="4111" max="4111" width="7.6640625" style="13" customWidth="1"/>
    <col min="4112" max="4112" width="14" style="13" customWidth="1"/>
    <col min="4113" max="4114" width="3.6640625" style="13" customWidth="1"/>
    <col min="4115" max="4115" width="3.1640625" style="13" customWidth="1"/>
    <col min="4116" max="4116" width="4.6640625" style="13" customWidth="1"/>
    <col min="4117" max="4117" width="3.83203125" style="13" customWidth="1"/>
    <col min="4118" max="4118" width="4.6640625" style="13" customWidth="1"/>
    <col min="4119" max="4119" width="2.83203125" style="13" customWidth="1"/>
    <col min="4120" max="4120" width="4.83203125" style="13" customWidth="1"/>
    <col min="4121" max="4121" width="3.1640625" style="13" customWidth="1"/>
    <col min="4122" max="4122" width="4.83203125" style="13" customWidth="1"/>
    <col min="4123" max="4123" width="3.1640625" style="13" customWidth="1"/>
    <col min="4124" max="4362" width="8.83203125" style="13"/>
    <col min="4363" max="4363" width="2.1640625" style="13" customWidth="1"/>
    <col min="4364" max="4364" width="17.1640625" style="13" customWidth="1"/>
    <col min="4365" max="4365" width="10" style="13" customWidth="1"/>
    <col min="4366" max="4366" width="6.83203125" style="13" customWidth="1"/>
    <col min="4367" max="4367" width="7.6640625" style="13" customWidth="1"/>
    <col min="4368" max="4368" width="14" style="13" customWidth="1"/>
    <col min="4369" max="4370" width="3.6640625" style="13" customWidth="1"/>
    <col min="4371" max="4371" width="3.1640625" style="13" customWidth="1"/>
    <col min="4372" max="4372" width="4.6640625" style="13" customWidth="1"/>
    <col min="4373" max="4373" width="3.83203125" style="13" customWidth="1"/>
    <col min="4374" max="4374" width="4.6640625" style="13" customWidth="1"/>
    <col min="4375" max="4375" width="2.83203125" style="13" customWidth="1"/>
    <col min="4376" max="4376" width="4.83203125" style="13" customWidth="1"/>
    <col min="4377" max="4377" width="3.1640625" style="13" customWidth="1"/>
    <col min="4378" max="4378" width="4.83203125" style="13" customWidth="1"/>
    <col min="4379" max="4379" width="3.1640625" style="13" customWidth="1"/>
    <col min="4380" max="4618" width="8.83203125" style="13"/>
    <col min="4619" max="4619" width="2.1640625" style="13" customWidth="1"/>
    <col min="4620" max="4620" width="17.1640625" style="13" customWidth="1"/>
    <col min="4621" max="4621" width="10" style="13" customWidth="1"/>
    <col min="4622" max="4622" width="6.83203125" style="13" customWidth="1"/>
    <col min="4623" max="4623" width="7.6640625" style="13" customWidth="1"/>
    <col min="4624" max="4624" width="14" style="13" customWidth="1"/>
    <col min="4625" max="4626" width="3.6640625" style="13" customWidth="1"/>
    <col min="4627" max="4627" width="3.1640625" style="13" customWidth="1"/>
    <col min="4628" max="4628" width="4.6640625" style="13" customWidth="1"/>
    <col min="4629" max="4629" width="3.83203125" style="13" customWidth="1"/>
    <col min="4630" max="4630" width="4.6640625" style="13" customWidth="1"/>
    <col min="4631" max="4631" width="2.83203125" style="13" customWidth="1"/>
    <col min="4632" max="4632" width="4.83203125" style="13" customWidth="1"/>
    <col min="4633" max="4633" width="3.1640625" style="13" customWidth="1"/>
    <col min="4634" max="4634" width="4.83203125" style="13" customWidth="1"/>
    <col min="4635" max="4635" width="3.1640625" style="13" customWidth="1"/>
    <col min="4636" max="4874" width="8.83203125" style="13"/>
    <col min="4875" max="4875" width="2.1640625" style="13" customWidth="1"/>
    <col min="4876" max="4876" width="17.1640625" style="13" customWidth="1"/>
    <col min="4877" max="4877" width="10" style="13" customWidth="1"/>
    <col min="4878" max="4878" width="6.83203125" style="13" customWidth="1"/>
    <col min="4879" max="4879" width="7.6640625" style="13" customWidth="1"/>
    <col min="4880" max="4880" width="14" style="13" customWidth="1"/>
    <col min="4881" max="4882" width="3.6640625" style="13" customWidth="1"/>
    <col min="4883" max="4883" width="3.1640625" style="13" customWidth="1"/>
    <col min="4884" max="4884" width="4.6640625" style="13" customWidth="1"/>
    <col min="4885" max="4885" width="3.83203125" style="13" customWidth="1"/>
    <col min="4886" max="4886" width="4.6640625" style="13" customWidth="1"/>
    <col min="4887" max="4887" width="2.83203125" style="13" customWidth="1"/>
    <col min="4888" max="4888" width="4.83203125" style="13" customWidth="1"/>
    <col min="4889" max="4889" width="3.1640625" style="13" customWidth="1"/>
    <col min="4890" max="4890" width="4.83203125" style="13" customWidth="1"/>
    <col min="4891" max="4891" width="3.1640625" style="13" customWidth="1"/>
    <col min="4892" max="5130" width="8.83203125" style="13"/>
    <col min="5131" max="5131" width="2.1640625" style="13" customWidth="1"/>
    <col min="5132" max="5132" width="17.1640625" style="13" customWidth="1"/>
    <col min="5133" max="5133" width="10" style="13" customWidth="1"/>
    <col min="5134" max="5134" width="6.83203125" style="13" customWidth="1"/>
    <col min="5135" max="5135" width="7.6640625" style="13" customWidth="1"/>
    <col min="5136" max="5136" width="14" style="13" customWidth="1"/>
    <col min="5137" max="5138" width="3.6640625" style="13" customWidth="1"/>
    <col min="5139" max="5139" width="3.1640625" style="13" customWidth="1"/>
    <col min="5140" max="5140" width="4.6640625" style="13" customWidth="1"/>
    <col min="5141" max="5141" width="3.83203125" style="13" customWidth="1"/>
    <col min="5142" max="5142" width="4.6640625" style="13" customWidth="1"/>
    <col min="5143" max="5143" width="2.83203125" style="13" customWidth="1"/>
    <col min="5144" max="5144" width="4.83203125" style="13" customWidth="1"/>
    <col min="5145" max="5145" width="3.1640625" style="13" customWidth="1"/>
    <col min="5146" max="5146" width="4.83203125" style="13" customWidth="1"/>
    <col min="5147" max="5147" width="3.1640625" style="13" customWidth="1"/>
    <col min="5148" max="5386" width="8.83203125" style="13"/>
    <col min="5387" max="5387" width="2.1640625" style="13" customWidth="1"/>
    <col min="5388" max="5388" width="17.1640625" style="13" customWidth="1"/>
    <col min="5389" max="5389" width="10" style="13" customWidth="1"/>
    <col min="5390" max="5390" width="6.83203125" style="13" customWidth="1"/>
    <col min="5391" max="5391" width="7.6640625" style="13" customWidth="1"/>
    <col min="5392" max="5392" width="14" style="13" customWidth="1"/>
    <col min="5393" max="5394" width="3.6640625" style="13" customWidth="1"/>
    <col min="5395" max="5395" width="3.1640625" style="13" customWidth="1"/>
    <col min="5396" max="5396" width="4.6640625" style="13" customWidth="1"/>
    <col min="5397" max="5397" width="3.83203125" style="13" customWidth="1"/>
    <col min="5398" max="5398" width="4.6640625" style="13" customWidth="1"/>
    <col min="5399" max="5399" width="2.83203125" style="13" customWidth="1"/>
    <col min="5400" max="5400" width="4.83203125" style="13" customWidth="1"/>
    <col min="5401" max="5401" width="3.1640625" style="13" customWidth="1"/>
    <col min="5402" max="5402" width="4.83203125" style="13" customWidth="1"/>
    <col min="5403" max="5403" width="3.1640625" style="13" customWidth="1"/>
    <col min="5404" max="5642" width="8.83203125" style="13"/>
    <col min="5643" max="5643" width="2.1640625" style="13" customWidth="1"/>
    <col min="5644" max="5644" width="17.1640625" style="13" customWidth="1"/>
    <col min="5645" max="5645" width="10" style="13" customWidth="1"/>
    <col min="5646" max="5646" width="6.83203125" style="13" customWidth="1"/>
    <col min="5647" max="5647" width="7.6640625" style="13" customWidth="1"/>
    <col min="5648" max="5648" width="14" style="13" customWidth="1"/>
    <col min="5649" max="5650" width="3.6640625" style="13" customWidth="1"/>
    <col min="5651" max="5651" width="3.1640625" style="13" customWidth="1"/>
    <col min="5652" max="5652" width="4.6640625" style="13" customWidth="1"/>
    <col min="5653" max="5653" width="3.83203125" style="13" customWidth="1"/>
    <col min="5654" max="5654" width="4.6640625" style="13" customWidth="1"/>
    <col min="5655" max="5655" width="2.83203125" style="13" customWidth="1"/>
    <col min="5656" max="5656" width="4.83203125" style="13" customWidth="1"/>
    <col min="5657" max="5657" width="3.1640625" style="13" customWidth="1"/>
    <col min="5658" max="5658" width="4.83203125" style="13" customWidth="1"/>
    <col min="5659" max="5659" width="3.1640625" style="13" customWidth="1"/>
    <col min="5660" max="5898" width="8.83203125" style="13"/>
    <col min="5899" max="5899" width="2.1640625" style="13" customWidth="1"/>
    <col min="5900" max="5900" width="17.1640625" style="13" customWidth="1"/>
    <col min="5901" max="5901" width="10" style="13" customWidth="1"/>
    <col min="5902" max="5902" width="6.83203125" style="13" customWidth="1"/>
    <col min="5903" max="5903" width="7.6640625" style="13" customWidth="1"/>
    <col min="5904" max="5904" width="14" style="13" customWidth="1"/>
    <col min="5905" max="5906" width="3.6640625" style="13" customWidth="1"/>
    <col min="5907" max="5907" width="3.1640625" style="13" customWidth="1"/>
    <col min="5908" max="5908" width="4.6640625" style="13" customWidth="1"/>
    <col min="5909" max="5909" width="3.83203125" style="13" customWidth="1"/>
    <col min="5910" max="5910" width="4.6640625" style="13" customWidth="1"/>
    <col min="5911" max="5911" width="2.83203125" style="13" customWidth="1"/>
    <col min="5912" max="5912" width="4.83203125" style="13" customWidth="1"/>
    <col min="5913" max="5913" width="3.1640625" style="13" customWidth="1"/>
    <col min="5914" max="5914" width="4.83203125" style="13" customWidth="1"/>
    <col min="5915" max="5915" width="3.1640625" style="13" customWidth="1"/>
    <col min="5916" max="6154" width="8.83203125" style="13"/>
    <col min="6155" max="6155" width="2.1640625" style="13" customWidth="1"/>
    <col min="6156" max="6156" width="17.1640625" style="13" customWidth="1"/>
    <col min="6157" max="6157" width="10" style="13" customWidth="1"/>
    <col min="6158" max="6158" width="6.83203125" style="13" customWidth="1"/>
    <col min="6159" max="6159" width="7.6640625" style="13" customWidth="1"/>
    <col min="6160" max="6160" width="14" style="13" customWidth="1"/>
    <col min="6161" max="6162" width="3.6640625" style="13" customWidth="1"/>
    <col min="6163" max="6163" width="3.1640625" style="13" customWidth="1"/>
    <col min="6164" max="6164" width="4.6640625" style="13" customWidth="1"/>
    <col min="6165" max="6165" width="3.83203125" style="13" customWidth="1"/>
    <col min="6166" max="6166" width="4.6640625" style="13" customWidth="1"/>
    <col min="6167" max="6167" width="2.83203125" style="13" customWidth="1"/>
    <col min="6168" max="6168" width="4.83203125" style="13" customWidth="1"/>
    <col min="6169" max="6169" width="3.1640625" style="13" customWidth="1"/>
    <col min="6170" max="6170" width="4.83203125" style="13" customWidth="1"/>
    <col min="6171" max="6171" width="3.1640625" style="13" customWidth="1"/>
    <col min="6172" max="6410" width="8.83203125" style="13"/>
    <col min="6411" max="6411" width="2.1640625" style="13" customWidth="1"/>
    <col min="6412" max="6412" width="17.1640625" style="13" customWidth="1"/>
    <col min="6413" max="6413" width="10" style="13" customWidth="1"/>
    <col min="6414" max="6414" width="6.83203125" style="13" customWidth="1"/>
    <col min="6415" max="6415" width="7.6640625" style="13" customWidth="1"/>
    <col min="6416" max="6416" width="14" style="13" customWidth="1"/>
    <col min="6417" max="6418" width="3.6640625" style="13" customWidth="1"/>
    <col min="6419" max="6419" width="3.1640625" style="13" customWidth="1"/>
    <col min="6420" max="6420" width="4.6640625" style="13" customWidth="1"/>
    <col min="6421" max="6421" width="3.83203125" style="13" customWidth="1"/>
    <col min="6422" max="6422" width="4.6640625" style="13" customWidth="1"/>
    <col min="6423" max="6423" width="2.83203125" style="13" customWidth="1"/>
    <col min="6424" max="6424" width="4.83203125" style="13" customWidth="1"/>
    <col min="6425" max="6425" width="3.1640625" style="13" customWidth="1"/>
    <col min="6426" max="6426" width="4.83203125" style="13" customWidth="1"/>
    <col min="6427" max="6427" width="3.1640625" style="13" customWidth="1"/>
    <col min="6428" max="6666" width="8.83203125" style="13"/>
    <col min="6667" max="6667" width="2.1640625" style="13" customWidth="1"/>
    <col min="6668" max="6668" width="17.1640625" style="13" customWidth="1"/>
    <col min="6669" max="6669" width="10" style="13" customWidth="1"/>
    <col min="6670" max="6670" width="6.83203125" style="13" customWidth="1"/>
    <col min="6671" max="6671" width="7.6640625" style="13" customWidth="1"/>
    <col min="6672" max="6672" width="14" style="13" customWidth="1"/>
    <col min="6673" max="6674" width="3.6640625" style="13" customWidth="1"/>
    <col min="6675" max="6675" width="3.1640625" style="13" customWidth="1"/>
    <col min="6676" max="6676" width="4.6640625" style="13" customWidth="1"/>
    <col min="6677" max="6677" width="3.83203125" style="13" customWidth="1"/>
    <col min="6678" max="6678" width="4.6640625" style="13" customWidth="1"/>
    <col min="6679" max="6679" width="2.83203125" style="13" customWidth="1"/>
    <col min="6680" max="6680" width="4.83203125" style="13" customWidth="1"/>
    <col min="6681" max="6681" width="3.1640625" style="13" customWidth="1"/>
    <col min="6682" max="6682" width="4.83203125" style="13" customWidth="1"/>
    <col min="6683" max="6683" width="3.1640625" style="13" customWidth="1"/>
    <col min="6684" max="6922" width="8.83203125" style="13"/>
    <col min="6923" max="6923" width="2.1640625" style="13" customWidth="1"/>
    <col min="6924" max="6924" width="17.1640625" style="13" customWidth="1"/>
    <col min="6925" max="6925" width="10" style="13" customWidth="1"/>
    <col min="6926" max="6926" width="6.83203125" style="13" customWidth="1"/>
    <col min="6927" max="6927" width="7.6640625" style="13" customWidth="1"/>
    <col min="6928" max="6928" width="14" style="13" customWidth="1"/>
    <col min="6929" max="6930" width="3.6640625" style="13" customWidth="1"/>
    <col min="6931" max="6931" width="3.1640625" style="13" customWidth="1"/>
    <col min="6932" max="6932" width="4.6640625" style="13" customWidth="1"/>
    <col min="6933" max="6933" width="3.83203125" style="13" customWidth="1"/>
    <col min="6934" max="6934" width="4.6640625" style="13" customWidth="1"/>
    <col min="6935" max="6935" width="2.83203125" style="13" customWidth="1"/>
    <col min="6936" max="6936" width="4.83203125" style="13" customWidth="1"/>
    <col min="6937" max="6937" width="3.1640625" style="13" customWidth="1"/>
    <col min="6938" max="6938" width="4.83203125" style="13" customWidth="1"/>
    <col min="6939" max="6939" width="3.1640625" style="13" customWidth="1"/>
    <col min="6940" max="7178" width="8.83203125" style="13"/>
    <col min="7179" max="7179" width="2.1640625" style="13" customWidth="1"/>
    <col min="7180" max="7180" width="17.1640625" style="13" customWidth="1"/>
    <col min="7181" max="7181" width="10" style="13" customWidth="1"/>
    <col min="7182" max="7182" width="6.83203125" style="13" customWidth="1"/>
    <col min="7183" max="7183" width="7.6640625" style="13" customWidth="1"/>
    <col min="7184" max="7184" width="14" style="13" customWidth="1"/>
    <col min="7185" max="7186" width="3.6640625" style="13" customWidth="1"/>
    <col min="7187" max="7187" width="3.1640625" style="13" customWidth="1"/>
    <col min="7188" max="7188" width="4.6640625" style="13" customWidth="1"/>
    <col min="7189" max="7189" width="3.83203125" style="13" customWidth="1"/>
    <col min="7190" max="7190" width="4.6640625" style="13" customWidth="1"/>
    <col min="7191" max="7191" width="2.83203125" style="13" customWidth="1"/>
    <col min="7192" max="7192" width="4.83203125" style="13" customWidth="1"/>
    <col min="7193" max="7193" width="3.1640625" style="13" customWidth="1"/>
    <col min="7194" max="7194" width="4.83203125" style="13" customWidth="1"/>
    <col min="7195" max="7195" width="3.1640625" style="13" customWidth="1"/>
    <col min="7196" max="7434" width="8.83203125" style="13"/>
    <col min="7435" max="7435" width="2.1640625" style="13" customWidth="1"/>
    <col min="7436" max="7436" width="17.1640625" style="13" customWidth="1"/>
    <col min="7437" max="7437" width="10" style="13" customWidth="1"/>
    <col min="7438" max="7438" width="6.83203125" style="13" customWidth="1"/>
    <col min="7439" max="7439" width="7.6640625" style="13" customWidth="1"/>
    <col min="7440" max="7440" width="14" style="13" customWidth="1"/>
    <col min="7441" max="7442" width="3.6640625" style="13" customWidth="1"/>
    <col min="7443" max="7443" width="3.1640625" style="13" customWidth="1"/>
    <col min="7444" max="7444" width="4.6640625" style="13" customWidth="1"/>
    <col min="7445" max="7445" width="3.83203125" style="13" customWidth="1"/>
    <col min="7446" max="7446" width="4.6640625" style="13" customWidth="1"/>
    <col min="7447" max="7447" width="2.83203125" style="13" customWidth="1"/>
    <col min="7448" max="7448" width="4.83203125" style="13" customWidth="1"/>
    <col min="7449" max="7449" width="3.1640625" style="13" customWidth="1"/>
    <col min="7450" max="7450" width="4.83203125" style="13" customWidth="1"/>
    <col min="7451" max="7451" width="3.1640625" style="13" customWidth="1"/>
    <col min="7452" max="7690" width="8.83203125" style="13"/>
    <col min="7691" max="7691" width="2.1640625" style="13" customWidth="1"/>
    <col min="7692" max="7692" width="17.1640625" style="13" customWidth="1"/>
    <col min="7693" max="7693" width="10" style="13" customWidth="1"/>
    <col min="7694" max="7694" width="6.83203125" style="13" customWidth="1"/>
    <col min="7695" max="7695" width="7.6640625" style="13" customWidth="1"/>
    <col min="7696" max="7696" width="14" style="13" customWidth="1"/>
    <col min="7697" max="7698" width="3.6640625" style="13" customWidth="1"/>
    <col min="7699" max="7699" width="3.1640625" style="13" customWidth="1"/>
    <col min="7700" max="7700" width="4.6640625" style="13" customWidth="1"/>
    <col min="7701" max="7701" width="3.83203125" style="13" customWidth="1"/>
    <col min="7702" max="7702" width="4.6640625" style="13" customWidth="1"/>
    <col min="7703" max="7703" width="2.83203125" style="13" customWidth="1"/>
    <col min="7704" max="7704" width="4.83203125" style="13" customWidth="1"/>
    <col min="7705" max="7705" width="3.1640625" style="13" customWidth="1"/>
    <col min="7706" max="7706" width="4.83203125" style="13" customWidth="1"/>
    <col min="7707" max="7707" width="3.1640625" style="13" customWidth="1"/>
    <col min="7708" max="7946" width="8.83203125" style="13"/>
    <col min="7947" max="7947" width="2.1640625" style="13" customWidth="1"/>
    <col min="7948" max="7948" width="17.1640625" style="13" customWidth="1"/>
    <col min="7949" max="7949" width="10" style="13" customWidth="1"/>
    <col min="7950" max="7950" width="6.83203125" style="13" customWidth="1"/>
    <col min="7951" max="7951" width="7.6640625" style="13" customWidth="1"/>
    <col min="7952" max="7952" width="14" style="13" customWidth="1"/>
    <col min="7953" max="7954" width="3.6640625" style="13" customWidth="1"/>
    <col min="7955" max="7955" width="3.1640625" style="13" customWidth="1"/>
    <col min="7956" max="7956" width="4.6640625" style="13" customWidth="1"/>
    <col min="7957" max="7957" width="3.83203125" style="13" customWidth="1"/>
    <col min="7958" max="7958" width="4.6640625" style="13" customWidth="1"/>
    <col min="7959" max="7959" width="2.83203125" style="13" customWidth="1"/>
    <col min="7960" max="7960" width="4.83203125" style="13" customWidth="1"/>
    <col min="7961" max="7961" width="3.1640625" style="13" customWidth="1"/>
    <col min="7962" max="7962" width="4.83203125" style="13" customWidth="1"/>
    <col min="7963" max="7963" width="3.1640625" style="13" customWidth="1"/>
    <col min="7964" max="8202" width="8.83203125" style="13"/>
    <col min="8203" max="8203" width="2.1640625" style="13" customWidth="1"/>
    <col min="8204" max="8204" width="17.1640625" style="13" customWidth="1"/>
    <col min="8205" max="8205" width="10" style="13" customWidth="1"/>
    <col min="8206" max="8206" width="6.83203125" style="13" customWidth="1"/>
    <col min="8207" max="8207" width="7.6640625" style="13" customWidth="1"/>
    <col min="8208" max="8208" width="14" style="13" customWidth="1"/>
    <col min="8209" max="8210" width="3.6640625" style="13" customWidth="1"/>
    <col min="8211" max="8211" width="3.1640625" style="13" customWidth="1"/>
    <col min="8212" max="8212" width="4.6640625" style="13" customWidth="1"/>
    <col min="8213" max="8213" width="3.83203125" style="13" customWidth="1"/>
    <col min="8214" max="8214" width="4.6640625" style="13" customWidth="1"/>
    <col min="8215" max="8215" width="2.83203125" style="13" customWidth="1"/>
    <col min="8216" max="8216" width="4.83203125" style="13" customWidth="1"/>
    <col min="8217" max="8217" width="3.1640625" style="13" customWidth="1"/>
    <col min="8218" max="8218" width="4.83203125" style="13" customWidth="1"/>
    <col min="8219" max="8219" width="3.1640625" style="13" customWidth="1"/>
    <col min="8220" max="8458" width="8.83203125" style="13"/>
    <col min="8459" max="8459" width="2.1640625" style="13" customWidth="1"/>
    <col min="8460" max="8460" width="17.1640625" style="13" customWidth="1"/>
    <col min="8461" max="8461" width="10" style="13" customWidth="1"/>
    <col min="8462" max="8462" width="6.83203125" style="13" customWidth="1"/>
    <col min="8463" max="8463" width="7.6640625" style="13" customWidth="1"/>
    <col min="8464" max="8464" width="14" style="13" customWidth="1"/>
    <col min="8465" max="8466" width="3.6640625" style="13" customWidth="1"/>
    <col min="8467" max="8467" width="3.1640625" style="13" customWidth="1"/>
    <col min="8468" max="8468" width="4.6640625" style="13" customWidth="1"/>
    <col min="8469" max="8469" width="3.83203125" style="13" customWidth="1"/>
    <col min="8470" max="8470" width="4.6640625" style="13" customWidth="1"/>
    <col min="8471" max="8471" width="2.83203125" style="13" customWidth="1"/>
    <col min="8472" max="8472" width="4.83203125" style="13" customWidth="1"/>
    <col min="8473" max="8473" width="3.1640625" style="13" customWidth="1"/>
    <col min="8474" max="8474" width="4.83203125" style="13" customWidth="1"/>
    <col min="8475" max="8475" width="3.1640625" style="13" customWidth="1"/>
    <col min="8476" max="8714" width="8.83203125" style="13"/>
    <col min="8715" max="8715" width="2.1640625" style="13" customWidth="1"/>
    <col min="8716" max="8716" width="17.1640625" style="13" customWidth="1"/>
    <col min="8717" max="8717" width="10" style="13" customWidth="1"/>
    <col min="8718" max="8718" width="6.83203125" style="13" customWidth="1"/>
    <col min="8719" max="8719" width="7.6640625" style="13" customWidth="1"/>
    <col min="8720" max="8720" width="14" style="13" customWidth="1"/>
    <col min="8721" max="8722" width="3.6640625" style="13" customWidth="1"/>
    <col min="8723" max="8723" width="3.1640625" style="13" customWidth="1"/>
    <col min="8724" max="8724" width="4.6640625" style="13" customWidth="1"/>
    <col min="8725" max="8725" width="3.83203125" style="13" customWidth="1"/>
    <col min="8726" max="8726" width="4.6640625" style="13" customWidth="1"/>
    <col min="8727" max="8727" width="2.83203125" style="13" customWidth="1"/>
    <col min="8728" max="8728" width="4.83203125" style="13" customWidth="1"/>
    <col min="8729" max="8729" width="3.1640625" style="13" customWidth="1"/>
    <col min="8730" max="8730" width="4.83203125" style="13" customWidth="1"/>
    <col min="8731" max="8731" width="3.1640625" style="13" customWidth="1"/>
    <col min="8732" max="8970" width="8.83203125" style="13"/>
    <col min="8971" max="8971" width="2.1640625" style="13" customWidth="1"/>
    <col min="8972" max="8972" width="17.1640625" style="13" customWidth="1"/>
    <col min="8973" max="8973" width="10" style="13" customWidth="1"/>
    <col min="8974" max="8974" width="6.83203125" style="13" customWidth="1"/>
    <col min="8975" max="8975" width="7.6640625" style="13" customWidth="1"/>
    <col min="8976" max="8976" width="14" style="13" customWidth="1"/>
    <col min="8977" max="8978" width="3.6640625" style="13" customWidth="1"/>
    <col min="8979" max="8979" width="3.1640625" style="13" customWidth="1"/>
    <col min="8980" max="8980" width="4.6640625" style="13" customWidth="1"/>
    <col min="8981" max="8981" width="3.83203125" style="13" customWidth="1"/>
    <col min="8982" max="8982" width="4.6640625" style="13" customWidth="1"/>
    <col min="8983" max="8983" width="2.83203125" style="13" customWidth="1"/>
    <col min="8984" max="8984" width="4.83203125" style="13" customWidth="1"/>
    <col min="8985" max="8985" width="3.1640625" style="13" customWidth="1"/>
    <col min="8986" max="8986" width="4.83203125" style="13" customWidth="1"/>
    <col min="8987" max="8987" width="3.1640625" style="13" customWidth="1"/>
    <col min="8988" max="9226" width="8.83203125" style="13"/>
    <col min="9227" max="9227" width="2.1640625" style="13" customWidth="1"/>
    <col min="9228" max="9228" width="17.1640625" style="13" customWidth="1"/>
    <col min="9229" max="9229" width="10" style="13" customWidth="1"/>
    <col min="9230" max="9230" width="6.83203125" style="13" customWidth="1"/>
    <col min="9231" max="9231" width="7.6640625" style="13" customWidth="1"/>
    <col min="9232" max="9232" width="14" style="13" customWidth="1"/>
    <col min="9233" max="9234" width="3.6640625" style="13" customWidth="1"/>
    <col min="9235" max="9235" width="3.1640625" style="13" customWidth="1"/>
    <col min="9236" max="9236" width="4.6640625" style="13" customWidth="1"/>
    <col min="9237" max="9237" width="3.83203125" style="13" customWidth="1"/>
    <col min="9238" max="9238" width="4.6640625" style="13" customWidth="1"/>
    <col min="9239" max="9239" width="2.83203125" style="13" customWidth="1"/>
    <col min="9240" max="9240" width="4.83203125" style="13" customWidth="1"/>
    <col min="9241" max="9241" width="3.1640625" style="13" customWidth="1"/>
    <col min="9242" max="9242" width="4.83203125" style="13" customWidth="1"/>
    <col min="9243" max="9243" width="3.1640625" style="13" customWidth="1"/>
    <col min="9244" max="9482" width="8.83203125" style="13"/>
    <col min="9483" max="9483" width="2.1640625" style="13" customWidth="1"/>
    <col min="9484" max="9484" width="17.1640625" style="13" customWidth="1"/>
    <col min="9485" max="9485" width="10" style="13" customWidth="1"/>
    <col min="9486" max="9486" width="6.83203125" style="13" customWidth="1"/>
    <col min="9487" max="9487" width="7.6640625" style="13" customWidth="1"/>
    <col min="9488" max="9488" width="14" style="13" customWidth="1"/>
    <col min="9489" max="9490" width="3.6640625" style="13" customWidth="1"/>
    <col min="9491" max="9491" width="3.1640625" style="13" customWidth="1"/>
    <col min="9492" max="9492" width="4.6640625" style="13" customWidth="1"/>
    <col min="9493" max="9493" width="3.83203125" style="13" customWidth="1"/>
    <col min="9494" max="9494" width="4.6640625" style="13" customWidth="1"/>
    <col min="9495" max="9495" width="2.83203125" style="13" customWidth="1"/>
    <col min="9496" max="9496" width="4.83203125" style="13" customWidth="1"/>
    <col min="9497" max="9497" width="3.1640625" style="13" customWidth="1"/>
    <col min="9498" max="9498" width="4.83203125" style="13" customWidth="1"/>
    <col min="9499" max="9499" width="3.1640625" style="13" customWidth="1"/>
    <col min="9500" max="9738" width="8.83203125" style="13"/>
    <col min="9739" max="9739" width="2.1640625" style="13" customWidth="1"/>
    <col min="9740" max="9740" width="17.1640625" style="13" customWidth="1"/>
    <col min="9741" max="9741" width="10" style="13" customWidth="1"/>
    <col min="9742" max="9742" width="6.83203125" style="13" customWidth="1"/>
    <col min="9743" max="9743" width="7.6640625" style="13" customWidth="1"/>
    <col min="9744" max="9744" width="14" style="13" customWidth="1"/>
    <col min="9745" max="9746" width="3.6640625" style="13" customWidth="1"/>
    <col min="9747" max="9747" width="3.1640625" style="13" customWidth="1"/>
    <col min="9748" max="9748" width="4.6640625" style="13" customWidth="1"/>
    <col min="9749" max="9749" width="3.83203125" style="13" customWidth="1"/>
    <col min="9750" max="9750" width="4.6640625" style="13" customWidth="1"/>
    <col min="9751" max="9751" width="2.83203125" style="13" customWidth="1"/>
    <col min="9752" max="9752" width="4.83203125" style="13" customWidth="1"/>
    <col min="9753" max="9753" width="3.1640625" style="13" customWidth="1"/>
    <col min="9754" max="9754" width="4.83203125" style="13" customWidth="1"/>
    <col min="9755" max="9755" width="3.1640625" style="13" customWidth="1"/>
    <col min="9756" max="9994" width="8.83203125" style="13"/>
    <col min="9995" max="9995" width="2.1640625" style="13" customWidth="1"/>
    <col min="9996" max="9996" width="17.1640625" style="13" customWidth="1"/>
    <col min="9997" max="9997" width="10" style="13" customWidth="1"/>
    <col min="9998" max="9998" width="6.83203125" style="13" customWidth="1"/>
    <col min="9999" max="9999" width="7.6640625" style="13" customWidth="1"/>
    <col min="10000" max="10000" width="14" style="13" customWidth="1"/>
    <col min="10001" max="10002" width="3.6640625" style="13" customWidth="1"/>
    <col min="10003" max="10003" width="3.1640625" style="13" customWidth="1"/>
    <col min="10004" max="10004" width="4.6640625" style="13" customWidth="1"/>
    <col min="10005" max="10005" width="3.83203125" style="13" customWidth="1"/>
    <col min="10006" max="10006" width="4.6640625" style="13" customWidth="1"/>
    <col min="10007" max="10007" width="2.83203125" style="13" customWidth="1"/>
    <col min="10008" max="10008" width="4.83203125" style="13" customWidth="1"/>
    <col min="10009" max="10009" width="3.1640625" style="13" customWidth="1"/>
    <col min="10010" max="10010" width="4.83203125" style="13" customWidth="1"/>
    <col min="10011" max="10011" width="3.1640625" style="13" customWidth="1"/>
    <col min="10012" max="10250" width="8.83203125" style="13"/>
    <col min="10251" max="10251" width="2.1640625" style="13" customWidth="1"/>
    <col min="10252" max="10252" width="17.1640625" style="13" customWidth="1"/>
    <col min="10253" max="10253" width="10" style="13" customWidth="1"/>
    <col min="10254" max="10254" width="6.83203125" style="13" customWidth="1"/>
    <col min="10255" max="10255" width="7.6640625" style="13" customWidth="1"/>
    <col min="10256" max="10256" width="14" style="13" customWidth="1"/>
    <col min="10257" max="10258" width="3.6640625" style="13" customWidth="1"/>
    <col min="10259" max="10259" width="3.1640625" style="13" customWidth="1"/>
    <col min="10260" max="10260" width="4.6640625" style="13" customWidth="1"/>
    <col min="10261" max="10261" width="3.83203125" style="13" customWidth="1"/>
    <col min="10262" max="10262" width="4.6640625" style="13" customWidth="1"/>
    <col min="10263" max="10263" width="2.83203125" style="13" customWidth="1"/>
    <col min="10264" max="10264" width="4.83203125" style="13" customWidth="1"/>
    <col min="10265" max="10265" width="3.1640625" style="13" customWidth="1"/>
    <col min="10266" max="10266" width="4.83203125" style="13" customWidth="1"/>
    <col min="10267" max="10267" width="3.1640625" style="13" customWidth="1"/>
    <col min="10268" max="10506" width="8.83203125" style="13"/>
    <col min="10507" max="10507" width="2.1640625" style="13" customWidth="1"/>
    <col min="10508" max="10508" width="17.1640625" style="13" customWidth="1"/>
    <col min="10509" max="10509" width="10" style="13" customWidth="1"/>
    <col min="10510" max="10510" width="6.83203125" style="13" customWidth="1"/>
    <col min="10511" max="10511" width="7.6640625" style="13" customWidth="1"/>
    <col min="10512" max="10512" width="14" style="13" customWidth="1"/>
    <col min="10513" max="10514" width="3.6640625" style="13" customWidth="1"/>
    <col min="10515" max="10515" width="3.1640625" style="13" customWidth="1"/>
    <col min="10516" max="10516" width="4.6640625" style="13" customWidth="1"/>
    <col min="10517" max="10517" width="3.83203125" style="13" customWidth="1"/>
    <col min="10518" max="10518" width="4.6640625" style="13" customWidth="1"/>
    <col min="10519" max="10519" width="2.83203125" style="13" customWidth="1"/>
    <col min="10520" max="10520" width="4.83203125" style="13" customWidth="1"/>
    <col min="10521" max="10521" width="3.1640625" style="13" customWidth="1"/>
    <col min="10522" max="10522" width="4.83203125" style="13" customWidth="1"/>
    <col min="10523" max="10523" width="3.1640625" style="13" customWidth="1"/>
    <col min="10524" max="10762" width="8.83203125" style="13"/>
    <col min="10763" max="10763" width="2.1640625" style="13" customWidth="1"/>
    <col min="10764" max="10764" width="17.1640625" style="13" customWidth="1"/>
    <col min="10765" max="10765" width="10" style="13" customWidth="1"/>
    <col min="10766" max="10766" width="6.83203125" style="13" customWidth="1"/>
    <col min="10767" max="10767" width="7.6640625" style="13" customWidth="1"/>
    <col min="10768" max="10768" width="14" style="13" customWidth="1"/>
    <col min="10769" max="10770" width="3.6640625" style="13" customWidth="1"/>
    <col min="10771" max="10771" width="3.1640625" style="13" customWidth="1"/>
    <col min="10772" max="10772" width="4.6640625" style="13" customWidth="1"/>
    <col min="10773" max="10773" width="3.83203125" style="13" customWidth="1"/>
    <col min="10774" max="10774" width="4.6640625" style="13" customWidth="1"/>
    <col min="10775" max="10775" width="2.83203125" style="13" customWidth="1"/>
    <col min="10776" max="10776" width="4.83203125" style="13" customWidth="1"/>
    <col min="10777" max="10777" width="3.1640625" style="13" customWidth="1"/>
    <col min="10778" max="10778" width="4.83203125" style="13" customWidth="1"/>
    <col min="10779" max="10779" width="3.1640625" style="13" customWidth="1"/>
    <col min="10780" max="11018" width="8.83203125" style="13"/>
    <col min="11019" max="11019" width="2.1640625" style="13" customWidth="1"/>
    <col min="11020" max="11020" width="17.1640625" style="13" customWidth="1"/>
    <col min="11021" max="11021" width="10" style="13" customWidth="1"/>
    <col min="11022" max="11022" width="6.83203125" style="13" customWidth="1"/>
    <col min="11023" max="11023" width="7.6640625" style="13" customWidth="1"/>
    <col min="11024" max="11024" width="14" style="13" customWidth="1"/>
    <col min="11025" max="11026" width="3.6640625" style="13" customWidth="1"/>
    <col min="11027" max="11027" width="3.1640625" style="13" customWidth="1"/>
    <col min="11028" max="11028" width="4.6640625" style="13" customWidth="1"/>
    <col min="11029" max="11029" width="3.83203125" style="13" customWidth="1"/>
    <col min="11030" max="11030" width="4.6640625" style="13" customWidth="1"/>
    <col min="11031" max="11031" width="2.83203125" style="13" customWidth="1"/>
    <col min="11032" max="11032" width="4.83203125" style="13" customWidth="1"/>
    <col min="11033" max="11033" width="3.1640625" style="13" customWidth="1"/>
    <col min="11034" max="11034" width="4.83203125" style="13" customWidth="1"/>
    <col min="11035" max="11035" width="3.1640625" style="13" customWidth="1"/>
    <col min="11036" max="11274" width="8.83203125" style="13"/>
    <col min="11275" max="11275" width="2.1640625" style="13" customWidth="1"/>
    <col min="11276" max="11276" width="17.1640625" style="13" customWidth="1"/>
    <col min="11277" max="11277" width="10" style="13" customWidth="1"/>
    <col min="11278" max="11278" width="6.83203125" style="13" customWidth="1"/>
    <col min="11279" max="11279" width="7.6640625" style="13" customWidth="1"/>
    <col min="11280" max="11280" width="14" style="13" customWidth="1"/>
    <col min="11281" max="11282" width="3.6640625" style="13" customWidth="1"/>
    <col min="11283" max="11283" width="3.1640625" style="13" customWidth="1"/>
    <col min="11284" max="11284" width="4.6640625" style="13" customWidth="1"/>
    <col min="11285" max="11285" width="3.83203125" style="13" customWidth="1"/>
    <col min="11286" max="11286" width="4.6640625" style="13" customWidth="1"/>
    <col min="11287" max="11287" width="2.83203125" style="13" customWidth="1"/>
    <col min="11288" max="11288" width="4.83203125" style="13" customWidth="1"/>
    <col min="11289" max="11289" width="3.1640625" style="13" customWidth="1"/>
    <col min="11290" max="11290" width="4.83203125" style="13" customWidth="1"/>
    <col min="11291" max="11291" width="3.1640625" style="13" customWidth="1"/>
    <col min="11292" max="11530" width="8.83203125" style="13"/>
    <col min="11531" max="11531" width="2.1640625" style="13" customWidth="1"/>
    <col min="11532" max="11532" width="17.1640625" style="13" customWidth="1"/>
    <col min="11533" max="11533" width="10" style="13" customWidth="1"/>
    <col min="11534" max="11534" width="6.83203125" style="13" customWidth="1"/>
    <col min="11535" max="11535" width="7.6640625" style="13" customWidth="1"/>
    <col min="11536" max="11536" width="14" style="13" customWidth="1"/>
    <col min="11537" max="11538" width="3.6640625" style="13" customWidth="1"/>
    <col min="11539" max="11539" width="3.1640625" style="13" customWidth="1"/>
    <col min="11540" max="11540" width="4.6640625" style="13" customWidth="1"/>
    <col min="11541" max="11541" width="3.83203125" style="13" customWidth="1"/>
    <col min="11542" max="11542" width="4.6640625" style="13" customWidth="1"/>
    <col min="11543" max="11543" width="2.83203125" style="13" customWidth="1"/>
    <col min="11544" max="11544" width="4.83203125" style="13" customWidth="1"/>
    <col min="11545" max="11545" width="3.1640625" style="13" customWidth="1"/>
    <col min="11546" max="11546" width="4.83203125" style="13" customWidth="1"/>
    <col min="11547" max="11547" width="3.1640625" style="13" customWidth="1"/>
    <col min="11548" max="11786" width="8.83203125" style="13"/>
    <col min="11787" max="11787" width="2.1640625" style="13" customWidth="1"/>
    <col min="11788" max="11788" width="17.1640625" style="13" customWidth="1"/>
    <col min="11789" max="11789" width="10" style="13" customWidth="1"/>
    <col min="11790" max="11790" width="6.83203125" style="13" customWidth="1"/>
    <col min="11791" max="11791" width="7.6640625" style="13" customWidth="1"/>
    <col min="11792" max="11792" width="14" style="13" customWidth="1"/>
    <col min="11793" max="11794" width="3.6640625" style="13" customWidth="1"/>
    <col min="11795" max="11795" width="3.1640625" style="13" customWidth="1"/>
    <col min="11796" max="11796" width="4.6640625" style="13" customWidth="1"/>
    <col min="11797" max="11797" width="3.83203125" style="13" customWidth="1"/>
    <col min="11798" max="11798" width="4.6640625" style="13" customWidth="1"/>
    <col min="11799" max="11799" width="2.83203125" style="13" customWidth="1"/>
    <col min="11800" max="11800" width="4.83203125" style="13" customWidth="1"/>
    <col min="11801" max="11801" width="3.1640625" style="13" customWidth="1"/>
    <col min="11802" max="11802" width="4.83203125" style="13" customWidth="1"/>
    <col min="11803" max="11803" width="3.1640625" style="13" customWidth="1"/>
    <col min="11804" max="12042" width="8.83203125" style="13"/>
    <col min="12043" max="12043" width="2.1640625" style="13" customWidth="1"/>
    <col min="12044" max="12044" width="17.1640625" style="13" customWidth="1"/>
    <col min="12045" max="12045" width="10" style="13" customWidth="1"/>
    <col min="12046" max="12046" width="6.83203125" style="13" customWidth="1"/>
    <col min="12047" max="12047" width="7.6640625" style="13" customWidth="1"/>
    <col min="12048" max="12048" width="14" style="13" customWidth="1"/>
    <col min="12049" max="12050" width="3.6640625" style="13" customWidth="1"/>
    <col min="12051" max="12051" width="3.1640625" style="13" customWidth="1"/>
    <col min="12052" max="12052" width="4.6640625" style="13" customWidth="1"/>
    <col min="12053" max="12053" width="3.83203125" style="13" customWidth="1"/>
    <col min="12054" max="12054" width="4.6640625" style="13" customWidth="1"/>
    <col min="12055" max="12055" width="2.83203125" style="13" customWidth="1"/>
    <col min="12056" max="12056" width="4.83203125" style="13" customWidth="1"/>
    <col min="12057" max="12057" width="3.1640625" style="13" customWidth="1"/>
    <col min="12058" max="12058" width="4.83203125" style="13" customWidth="1"/>
    <col min="12059" max="12059" width="3.1640625" style="13" customWidth="1"/>
    <col min="12060" max="12298" width="8.83203125" style="13"/>
    <col min="12299" max="12299" width="2.1640625" style="13" customWidth="1"/>
    <col min="12300" max="12300" width="17.1640625" style="13" customWidth="1"/>
    <col min="12301" max="12301" width="10" style="13" customWidth="1"/>
    <col min="12302" max="12302" width="6.83203125" style="13" customWidth="1"/>
    <col min="12303" max="12303" width="7.6640625" style="13" customWidth="1"/>
    <col min="12304" max="12304" width="14" style="13" customWidth="1"/>
    <col min="12305" max="12306" width="3.6640625" style="13" customWidth="1"/>
    <col min="12307" max="12307" width="3.1640625" style="13" customWidth="1"/>
    <col min="12308" max="12308" width="4.6640625" style="13" customWidth="1"/>
    <col min="12309" max="12309" width="3.83203125" style="13" customWidth="1"/>
    <col min="12310" max="12310" width="4.6640625" style="13" customWidth="1"/>
    <col min="12311" max="12311" width="2.83203125" style="13" customWidth="1"/>
    <col min="12312" max="12312" width="4.83203125" style="13" customWidth="1"/>
    <col min="12313" max="12313" width="3.1640625" style="13" customWidth="1"/>
    <col min="12314" max="12314" width="4.83203125" style="13" customWidth="1"/>
    <col min="12315" max="12315" width="3.1640625" style="13" customWidth="1"/>
    <col min="12316" max="12554" width="8.83203125" style="13"/>
    <col min="12555" max="12555" width="2.1640625" style="13" customWidth="1"/>
    <col min="12556" max="12556" width="17.1640625" style="13" customWidth="1"/>
    <col min="12557" max="12557" width="10" style="13" customWidth="1"/>
    <col min="12558" max="12558" width="6.83203125" style="13" customWidth="1"/>
    <col min="12559" max="12559" width="7.6640625" style="13" customWidth="1"/>
    <col min="12560" max="12560" width="14" style="13" customWidth="1"/>
    <col min="12561" max="12562" width="3.6640625" style="13" customWidth="1"/>
    <col min="12563" max="12563" width="3.1640625" style="13" customWidth="1"/>
    <col min="12564" max="12564" width="4.6640625" style="13" customWidth="1"/>
    <col min="12565" max="12565" width="3.83203125" style="13" customWidth="1"/>
    <col min="12566" max="12566" width="4.6640625" style="13" customWidth="1"/>
    <col min="12567" max="12567" width="2.83203125" style="13" customWidth="1"/>
    <col min="12568" max="12568" width="4.83203125" style="13" customWidth="1"/>
    <col min="12569" max="12569" width="3.1640625" style="13" customWidth="1"/>
    <col min="12570" max="12570" width="4.83203125" style="13" customWidth="1"/>
    <col min="12571" max="12571" width="3.1640625" style="13" customWidth="1"/>
    <col min="12572" max="12810" width="8.83203125" style="13"/>
    <col min="12811" max="12811" width="2.1640625" style="13" customWidth="1"/>
    <col min="12812" max="12812" width="17.1640625" style="13" customWidth="1"/>
    <col min="12813" max="12813" width="10" style="13" customWidth="1"/>
    <col min="12814" max="12814" width="6.83203125" style="13" customWidth="1"/>
    <col min="12815" max="12815" width="7.6640625" style="13" customWidth="1"/>
    <col min="12816" max="12816" width="14" style="13" customWidth="1"/>
    <col min="12817" max="12818" width="3.6640625" style="13" customWidth="1"/>
    <col min="12819" max="12819" width="3.1640625" style="13" customWidth="1"/>
    <col min="12820" max="12820" width="4.6640625" style="13" customWidth="1"/>
    <col min="12821" max="12821" width="3.83203125" style="13" customWidth="1"/>
    <col min="12822" max="12822" width="4.6640625" style="13" customWidth="1"/>
    <col min="12823" max="12823" width="2.83203125" style="13" customWidth="1"/>
    <col min="12824" max="12824" width="4.83203125" style="13" customWidth="1"/>
    <col min="12825" max="12825" width="3.1640625" style="13" customWidth="1"/>
    <col min="12826" max="12826" width="4.83203125" style="13" customWidth="1"/>
    <col min="12827" max="12827" width="3.1640625" style="13" customWidth="1"/>
    <col min="12828" max="13066" width="8.83203125" style="13"/>
    <col min="13067" max="13067" width="2.1640625" style="13" customWidth="1"/>
    <col min="13068" max="13068" width="17.1640625" style="13" customWidth="1"/>
    <col min="13069" max="13069" width="10" style="13" customWidth="1"/>
    <col min="13070" max="13070" width="6.83203125" style="13" customWidth="1"/>
    <col min="13071" max="13071" width="7.6640625" style="13" customWidth="1"/>
    <col min="13072" max="13072" width="14" style="13" customWidth="1"/>
    <col min="13073" max="13074" width="3.6640625" style="13" customWidth="1"/>
    <col min="13075" max="13075" width="3.1640625" style="13" customWidth="1"/>
    <col min="13076" max="13076" width="4.6640625" style="13" customWidth="1"/>
    <col min="13077" max="13077" width="3.83203125" style="13" customWidth="1"/>
    <col min="13078" max="13078" width="4.6640625" style="13" customWidth="1"/>
    <col min="13079" max="13079" width="2.83203125" style="13" customWidth="1"/>
    <col min="13080" max="13080" width="4.83203125" style="13" customWidth="1"/>
    <col min="13081" max="13081" width="3.1640625" style="13" customWidth="1"/>
    <col min="13082" max="13082" width="4.83203125" style="13" customWidth="1"/>
    <col min="13083" max="13083" width="3.1640625" style="13" customWidth="1"/>
    <col min="13084" max="13322" width="8.83203125" style="13"/>
    <col min="13323" max="13323" width="2.1640625" style="13" customWidth="1"/>
    <col min="13324" max="13324" width="17.1640625" style="13" customWidth="1"/>
    <col min="13325" max="13325" width="10" style="13" customWidth="1"/>
    <col min="13326" max="13326" width="6.83203125" style="13" customWidth="1"/>
    <col min="13327" max="13327" width="7.6640625" style="13" customWidth="1"/>
    <col min="13328" max="13328" width="14" style="13" customWidth="1"/>
    <col min="13329" max="13330" width="3.6640625" style="13" customWidth="1"/>
    <col min="13331" max="13331" width="3.1640625" style="13" customWidth="1"/>
    <col min="13332" max="13332" width="4.6640625" style="13" customWidth="1"/>
    <col min="13333" max="13333" width="3.83203125" style="13" customWidth="1"/>
    <col min="13334" max="13334" width="4.6640625" style="13" customWidth="1"/>
    <col min="13335" max="13335" width="2.83203125" style="13" customWidth="1"/>
    <col min="13336" max="13336" width="4.83203125" style="13" customWidth="1"/>
    <col min="13337" max="13337" width="3.1640625" style="13" customWidth="1"/>
    <col min="13338" max="13338" width="4.83203125" style="13" customWidth="1"/>
    <col min="13339" max="13339" width="3.1640625" style="13" customWidth="1"/>
    <col min="13340" max="13578" width="8.83203125" style="13"/>
    <col min="13579" max="13579" width="2.1640625" style="13" customWidth="1"/>
    <col min="13580" max="13580" width="17.1640625" style="13" customWidth="1"/>
    <col min="13581" max="13581" width="10" style="13" customWidth="1"/>
    <col min="13582" max="13582" width="6.83203125" style="13" customWidth="1"/>
    <col min="13583" max="13583" width="7.6640625" style="13" customWidth="1"/>
    <col min="13584" max="13584" width="14" style="13" customWidth="1"/>
    <col min="13585" max="13586" width="3.6640625" style="13" customWidth="1"/>
    <col min="13587" max="13587" width="3.1640625" style="13" customWidth="1"/>
    <col min="13588" max="13588" width="4.6640625" style="13" customWidth="1"/>
    <col min="13589" max="13589" width="3.83203125" style="13" customWidth="1"/>
    <col min="13590" max="13590" width="4.6640625" style="13" customWidth="1"/>
    <col min="13591" max="13591" width="2.83203125" style="13" customWidth="1"/>
    <col min="13592" max="13592" width="4.83203125" style="13" customWidth="1"/>
    <col min="13593" max="13593" width="3.1640625" style="13" customWidth="1"/>
    <col min="13594" max="13594" width="4.83203125" style="13" customWidth="1"/>
    <col min="13595" max="13595" width="3.1640625" style="13" customWidth="1"/>
    <col min="13596" max="13834" width="8.83203125" style="13"/>
    <col min="13835" max="13835" width="2.1640625" style="13" customWidth="1"/>
    <col min="13836" max="13836" width="17.1640625" style="13" customWidth="1"/>
    <col min="13837" max="13837" width="10" style="13" customWidth="1"/>
    <col min="13838" max="13838" width="6.83203125" style="13" customWidth="1"/>
    <col min="13839" max="13839" width="7.6640625" style="13" customWidth="1"/>
    <col min="13840" max="13840" width="14" style="13" customWidth="1"/>
    <col min="13841" max="13842" width="3.6640625" style="13" customWidth="1"/>
    <col min="13843" max="13843" width="3.1640625" style="13" customWidth="1"/>
    <col min="13844" max="13844" width="4.6640625" style="13" customWidth="1"/>
    <col min="13845" max="13845" width="3.83203125" style="13" customWidth="1"/>
    <col min="13846" max="13846" width="4.6640625" style="13" customWidth="1"/>
    <col min="13847" max="13847" width="2.83203125" style="13" customWidth="1"/>
    <col min="13848" max="13848" width="4.83203125" style="13" customWidth="1"/>
    <col min="13849" max="13849" width="3.1640625" style="13" customWidth="1"/>
    <col min="13850" max="13850" width="4.83203125" style="13" customWidth="1"/>
    <col min="13851" max="13851" width="3.1640625" style="13" customWidth="1"/>
    <col min="13852" max="14090" width="8.83203125" style="13"/>
    <col min="14091" max="14091" width="2.1640625" style="13" customWidth="1"/>
    <col min="14092" max="14092" width="17.1640625" style="13" customWidth="1"/>
    <col min="14093" max="14093" width="10" style="13" customWidth="1"/>
    <col min="14094" max="14094" width="6.83203125" style="13" customWidth="1"/>
    <col min="14095" max="14095" width="7.6640625" style="13" customWidth="1"/>
    <col min="14096" max="14096" width="14" style="13" customWidth="1"/>
    <col min="14097" max="14098" width="3.6640625" style="13" customWidth="1"/>
    <col min="14099" max="14099" width="3.1640625" style="13" customWidth="1"/>
    <col min="14100" max="14100" width="4.6640625" style="13" customWidth="1"/>
    <col min="14101" max="14101" width="3.83203125" style="13" customWidth="1"/>
    <col min="14102" max="14102" width="4.6640625" style="13" customWidth="1"/>
    <col min="14103" max="14103" width="2.83203125" style="13" customWidth="1"/>
    <col min="14104" max="14104" width="4.83203125" style="13" customWidth="1"/>
    <col min="14105" max="14105" width="3.1640625" style="13" customWidth="1"/>
    <col min="14106" max="14106" width="4.83203125" style="13" customWidth="1"/>
    <col min="14107" max="14107" width="3.1640625" style="13" customWidth="1"/>
    <col min="14108" max="14346" width="8.83203125" style="13"/>
    <col min="14347" max="14347" width="2.1640625" style="13" customWidth="1"/>
    <col min="14348" max="14348" width="17.1640625" style="13" customWidth="1"/>
    <col min="14349" max="14349" width="10" style="13" customWidth="1"/>
    <col min="14350" max="14350" width="6.83203125" style="13" customWidth="1"/>
    <col min="14351" max="14351" width="7.6640625" style="13" customWidth="1"/>
    <col min="14352" max="14352" width="14" style="13" customWidth="1"/>
    <col min="14353" max="14354" width="3.6640625" style="13" customWidth="1"/>
    <col min="14355" max="14355" width="3.1640625" style="13" customWidth="1"/>
    <col min="14356" max="14356" width="4.6640625" style="13" customWidth="1"/>
    <col min="14357" max="14357" width="3.83203125" style="13" customWidth="1"/>
    <col min="14358" max="14358" width="4.6640625" style="13" customWidth="1"/>
    <col min="14359" max="14359" width="2.83203125" style="13" customWidth="1"/>
    <col min="14360" max="14360" width="4.83203125" style="13" customWidth="1"/>
    <col min="14361" max="14361" width="3.1640625" style="13" customWidth="1"/>
    <col min="14362" max="14362" width="4.83203125" style="13" customWidth="1"/>
    <col min="14363" max="14363" width="3.1640625" style="13" customWidth="1"/>
    <col min="14364" max="14602" width="8.83203125" style="13"/>
    <col min="14603" max="14603" width="2.1640625" style="13" customWidth="1"/>
    <col min="14604" max="14604" width="17.1640625" style="13" customWidth="1"/>
    <col min="14605" max="14605" width="10" style="13" customWidth="1"/>
    <col min="14606" max="14606" width="6.83203125" style="13" customWidth="1"/>
    <col min="14607" max="14607" width="7.6640625" style="13" customWidth="1"/>
    <col min="14608" max="14608" width="14" style="13" customWidth="1"/>
    <col min="14609" max="14610" width="3.6640625" style="13" customWidth="1"/>
    <col min="14611" max="14611" width="3.1640625" style="13" customWidth="1"/>
    <col min="14612" max="14612" width="4.6640625" style="13" customWidth="1"/>
    <col min="14613" max="14613" width="3.83203125" style="13" customWidth="1"/>
    <col min="14614" max="14614" width="4.6640625" style="13" customWidth="1"/>
    <col min="14615" max="14615" width="2.83203125" style="13" customWidth="1"/>
    <col min="14616" max="14616" width="4.83203125" style="13" customWidth="1"/>
    <col min="14617" max="14617" width="3.1640625" style="13" customWidth="1"/>
    <col min="14618" max="14618" width="4.83203125" style="13" customWidth="1"/>
    <col min="14619" max="14619" width="3.1640625" style="13" customWidth="1"/>
    <col min="14620" max="14858" width="8.83203125" style="13"/>
    <col min="14859" max="14859" width="2.1640625" style="13" customWidth="1"/>
    <col min="14860" max="14860" width="17.1640625" style="13" customWidth="1"/>
    <col min="14861" max="14861" width="10" style="13" customWidth="1"/>
    <col min="14862" max="14862" width="6.83203125" style="13" customWidth="1"/>
    <col min="14863" max="14863" width="7.6640625" style="13" customWidth="1"/>
    <col min="14864" max="14864" width="14" style="13" customWidth="1"/>
    <col min="14865" max="14866" width="3.6640625" style="13" customWidth="1"/>
    <col min="14867" max="14867" width="3.1640625" style="13" customWidth="1"/>
    <col min="14868" max="14868" width="4.6640625" style="13" customWidth="1"/>
    <col min="14869" max="14869" width="3.83203125" style="13" customWidth="1"/>
    <col min="14870" max="14870" width="4.6640625" style="13" customWidth="1"/>
    <col min="14871" max="14871" width="2.83203125" style="13" customWidth="1"/>
    <col min="14872" max="14872" width="4.83203125" style="13" customWidth="1"/>
    <col min="14873" max="14873" width="3.1640625" style="13" customWidth="1"/>
    <col min="14874" max="14874" width="4.83203125" style="13" customWidth="1"/>
    <col min="14875" max="14875" width="3.1640625" style="13" customWidth="1"/>
    <col min="14876" max="15114" width="8.83203125" style="13"/>
    <col min="15115" max="15115" width="2.1640625" style="13" customWidth="1"/>
    <col min="15116" max="15116" width="17.1640625" style="13" customWidth="1"/>
    <col min="15117" max="15117" width="10" style="13" customWidth="1"/>
    <col min="15118" max="15118" width="6.83203125" style="13" customWidth="1"/>
    <col min="15119" max="15119" width="7.6640625" style="13" customWidth="1"/>
    <col min="15120" max="15120" width="14" style="13" customWidth="1"/>
    <col min="15121" max="15122" width="3.6640625" style="13" customWidth="1"/>
    <col min="15123" max="15123" width="3.1640625" style="13" customWidth="1"/>
    <col min="15124" max="15124" width="4.6640625" style="13" customWidth="1"/>
    <col min="15125" max="15125" width="3.83203125" style="13" customWidth="1"/>
    <col min="15126" max="15126" width="4.6640625" style="13" customWidth="1"/>
    <col min="15127" max="15127" width="2.83203125" style="13" customWidth="1"/>
    <col min="15128" max="15128" width="4.83203125" style="13" customWidth="1"/>
    <col min="15129" max="15129" width="3.1640625" style="13" customWidth="1"/>
    <col min="15130" max="15130" width="4.83203125" style="13" customWidth="1"/>
    <col min="15131" max="15131" width="3.1640625" style="13" customWidth="1"/>
    <col min="15132" max="15370" width="8.83203125" style="13"/>
    <col min="15371" max="15371" width="2.1640625" style="13" customWidth="1"/>
    <col min="15372" max="15372" width="17.1640625" style="13" customWidth="1"/>
    <col min="15373" max="15373" width="10" style="13" customWidth="1"/>
    <col min="15374" max="15374" width="6.83203125" style="13" customWidth="1"/>
    <col min="15375" max="15375" width="7.6640625" style="13" customWidth="1"/>
    <col min="15376" max="15376" width="14" style="13" customWidth="1"/>
    <col min="15377" max="15378" width="3.6640625" style="13" customWidth="1"/>
    <col min="15379" max="15379" width="3.1640625" style="13" customWidth="1"/>
    <col min="15380" max="15380" width="4.6640625" style="13" customWidth="1"/>
    <col min="15381" max="15381" width="3.83203125" style="13" customWidth="1"/>
    <col min="15382" max="15382" width="4.6640625" style="13" customWidth="1"/>
    <col min="15383" max="15383" width="2.83203125" style="13" customWidth="1"/>
    <col min="15384" max="15384" width="4.83203125" style="13" customWidth="1"/>
    <col min="15385" max="15385" width="3.1640625" style="13" customWidth="1"/>
    <col min="15386" max="15386" width="4.83203125" style="13" customWidth="1"/>
    <col min="15387" max="15387" width="3.1640625" style="13" customWidth="1"/>
    <col min="15388" max="15626" width="8.83203125" style="13"/>
    <col min="15627" max="15627" width="2.1640625" style="13" customWidth="1"/>
    <col min="15628" max="15628" width="17.1640625" style="13" customWidth="1"/>
    <col min="15629" max="15629" width="10" style="13" customWidth="1"/>
    <col min="15630" max="15630" width="6.83203125" style="13" customWidth="1"/>
    <col min="15631" max="15631" width="7.6640625" style="13" customWidth="1"/>
    <col min="15632" max="15632" width="14" style="13" customWidth="1"/>
    <col min="15633" max="15634" width="3.6640625" style="13" customWidth="1"/>
    <col min="15635" max="15635" width="3.1640625" style="13" customWidth="1"/>
    <col min="15636" max="15636" width="4.6640625" style="13" customWidth="1"/>
    <col min="15637" max="15637" width="3.83203125" style="13" customWidth="1"/>
    <col min="15638" max="15638" width="4.6640625" style="13" customWidth="1"/>
    <col min="15639" max="15639" width="2.83203125" style="13" customWidth="1"/>
    <col min="15640" max="15640" width="4.83203125" style="13" customWidth="1"/>
    <col min="15641" max="15641" width="3.1640625" style="13" customWidth="1"/>
    <col min="15642" max="15642" width="4.83203125" style="13" customWidth="1"/>
    <col min="15643" max="15643" width="3.1640625" style="13" customWidth="1"/>
    <col min="15644" max="15882" width="8.83203125" style="13"/>
    <col min="15883" max="15883" width="2.1640625" style="13" customWidth="1"/>
    <col min="15884" max="15884" width="17.1640625" style="13" customWidth="1"/>
    <col min="15885" max="15885" width="10" style="13" customWidth="1"/>
    <col min="15886" max="15886" width="6.83203125" style="13" customWidth="1"/>
    <col min="15887" max="15887" width="7.6640625" style="13" customWidth="1"/>
    <col min="15888" max="15888" width="14" style="13" customWidth="1"/>
    <col min="15889" max="15890" width="3.6640625" style="13" customWidth="1"/>
    <col min="15891" max="15891" width="3.1640625" style="13" customWidth="1"/>
    <col min="15892" max="15892" width="4.6640625" style="13" customWidth="1"/>
    <col min="15893" max="15893" width="3.83203125" style="13" customWidth="1"/>
    <col min="15894" max="15894" width="4.6640625" style="13" customWidth="1"/>
    <col min="15895" max="15895" width="2.83203125" style="13" customWidth="1"/>
    <col min="15896" max="15896" width="4.83203125" style="13" customWidth="1"/>
    <col min="15897" max="15897" width="3.1640625" style="13" customWidth="1"/>
    <col min="15898" max="15898" width="4.83203125" style="13" customWidth="1"/>
    <col min="15899" max="15899" width="3.1640625" style="13" customWidth="1"/>
    <col min="15900" max="16138" width="8.83203125" style="13"/>
    <col min="16139" max="16139" width="2.1640625" style="13" customWidth="1"/>
    <col min="16140" max="16140" width="17.1640625" style="13" customWidth="1"/>
    <col min="16141" max="16141" width="10" style="13" customWidth="1"/>
    <col min="16142" max="16142" width="6.83203125" style="13" customWidth="1"/>
    <col min="16143" max="16143" width="7.6640625" style="13" customWidth="1"/>
    <col min="16144" max="16144" width="14" style="13" customWidth="1"/>
    <col min="16145" max="16146" width="3.6640625" style="13" customWidth="1"/>
    <col min="16147" max="16147" width="3.1640625" style="13" customWidth="1"/>
    <col min="16148" max="16148" width="4.6640625" style="13" customWidth="1"/>
    <col min="16149" max="16149" width="3.83203125" style="13" customWidth="1"/>
    <col min="16150" max="16150" width="4.6640625" style="13" customWidth="1"/>
    <col min="16151" max="16151" width="2.83203125" style="13" customWidth="1"/>
    <col min="16152" max="16152" width="4.83203125" style="13" customWidth="1"/>
    <col min="16153" max="16153" width="3.1640625" style="13" customWidth="1"/>
    <col min="16154" max="16154" width="4.83203125" style="13" customWidth="1"/>
    <col min="16155" max="16155" width="3.1640625" style="13" customWidth="1"/>
    <col min="16156" max="16384" width="8.83203125" style="13"/>
  </cols>
  <sheetData>
    <row r="1" spans="1:27" s="5" customFormat="1" ht="29.25" customHeight="1">
      <c r="A1" s="13"/>
      <c r="B1" s="308" t="s">
        <v>155</v>
      </c>
      <c r="C1" s="309"/>
      <c r="D1" s="309"/>
      <c r="E1" s="309"/>
      <c r="F1" s="309"/>
      <c r="G1" s="309"/>
      <c r="H1" s="309"/>
      <c r="I1" s="309"/>
      <c r="J1" s="309"/>
      <c r="K1" s="309"/>
      <c r="L1" s="309"/>
      <c r="M1" s="309"/>
      <c r="N1" s="309"/>
      <c r="O1" s="309"/>
      <c r="P1" s="309"/>
      <c r="Q1" s="309"/>
      <c r="R1" s="309"/>
      <c r="S1" s="309"/>
      <c r="T1" s="309"/>
      <c r="U1" s="309"/>
      <c r="V1" s="309"/>
      <c r="W1" s="309"/>
      <c r="X1" s="309"/>
      <c r="Y1" s="309"/>
      <c r="Z1" s="334"/>
      <c r="AA1" s="131"/>
    </row>
    <row r="2" spans="1:27" ht="37.5" customHeight="1">
      <c r="B2" s="330" t="s">
        <v>107</v>
      </c>
      <c r="C2" s="331"/>
      <c r="D2" s="331"/>
      <c r="E2" s="331"/>
      <c r="F2" s="331"/>
      <c r="G2" s="335"/>
      <c r="H2" s="336"/>
      <c r="I2" s="330" t="s">
        <v>5</v>
      </c>
      <c r="J2" s="331"/>
      <c r="K2" s="331"/>
      <c r="L2" s="331"/>
      <c r="M2" s="331"/>
      <c r="N2" s="332"/>
      <c r="O2" s="330" t="s">
        <v>108</v>
      </c>
      <c r="P2" s="331"/>
      <c r="Q2" s="336"/>
      <c r="R2" s="330" t="s">
        <v>6</v>
      </c>
      <c r="S2" s="331"/>
      <c r="T2" s="331"/>
      <c r="U2" s="331"/>
      <c r="V2" s="331"/>
      <c r="W2" s="331"/>
      <c r="X2" s="331"/>
      <c r="Y2" s="331"/>
      <c r="Z2" s="332"/>
      <c r="AA2" s="118"/>
    </row>
    <row r="3" spans="1:27" ht="29" customHeight="1">
      <c r="A3" s="66"/>
      <c r="B3" s="312"/>
      <c r="C3" s="313"/>
      <c r="D3" s="67" t="s">
        <v>109</v>
      </c>
      <c r="E3" s="111"/>
      <c r="F3" s="68" t="s">
        <v>110</v>
      </c>
      <c r="G3" s="69"/>
      <c r="H3" s="70" t="s">
        <v>111</v>
      </c>
      <c r="I3" s="110"/>
      <c r="J3" s="67" t="s">
        <v>109</v>
      </c>
      <c r="K3" s="111"/>
      <c r="L3" s="68" t="s">
        <v>110</v>
      </c>
      <c r="M3" s="69"/>
      <c r="N3" s="70" t="s">
        <v>111</v>
      </c>
      <c r="O3" s="213"/>
      <c r="P3" s="211"/>
      <c r="Q3" s="212"/>
      <c r="R3" s="213"/>
      <c r="S3" s="211"/>
      <c r="T3" s="211"/>
      <c r="U3" s="211"/>
      <c r="V3" s="211"/>
      <c r="W3" s="211"/>
      <c r="X3" s="211"/>
      <c r="Y3" s="211"/>
      <c r="Z3" s="212"/>
      <c r="AA3" s="123"/>
    </row>
    <row r="4" spans="1:27" ht="29" customHeight="1">
      <c r="A4" s="66"/>
      <c r="B4" s="312"/>
      <c r="C4" s="313"/>
      <c r="D4" s="67" t="s">
        <v>109</v>
      </c>
      <c r="E4" s="111"/>
      <c r="F4" s="68" t="s">
        <v>110</v>
      </c>
      <c r="G4" s="69"/>
      <c r="H4" s="70" t="s">
        <v>111</v>
      </c>
      <c r="I4" s="110"/>
      <c r="J4" s="67" t="s">
        <v>109</v>
      </c>
      <c r="K4" s="111"/>
      <c r="L4" s="68" t="s">
        <v>110</v>
      </c>
      <c r="M4" s="69"/>
      <c r="N4" s="70" t="s">
        <v>111</v>
      </c>
      <c r="O4" s="213"/>
      <c r="P4" s="211"/>
      <c r="Q4" s="212"/>
      <c r="R4" s="213"/>
      <c r="S4" s="211"/>
      <c r="T4" s="211"/>
      <c r="U4" s="211"/>
      <c r="V4" s="211"/>
      <c r="W4" s="211"/>
      <c r="X4" s="211"/>
      <c r="Y4" s="211"/>
      <c r="Z4" s="212"/>
      <c r="AA4" s="123"/>
    </row>
    <row r="5" spans="1:27" ht="29" customHeight="1">
      <c r="A5" s="66"/>
      <c r="B5" s="312"/>
      <c r="C5" s="313"/>
      <c r="D5" s="67" t="s">
        <v>109</v>
      </c>
      <c r="E5" s="111"/>
      <c r="F5" s="68" t="s">
        <v>110</v>
      </c>
      <c r="G5" s="69"/>
      <c r="H5" s="70" t="s">
        <v>111</v>
      </c>
      <c r="I5" s="110"/>
      <c r="J5" s="67" t="s">
        <v>109</v>
      </c>
      <c r="K5" s="111"/>
      <c r="L5" s="68" t="s">
        <v>110</v>
      </c>
      <c r="M5" s="69"/>
      <c r="N5" s="70" t="s">
        <v>111</v>
      </c>
      <c r="O5" s="213"/>
      <c r="P5" s="211"/>
      <c r="Q5" s="212"/>
      <c r="R5" s="213"/>
      <c r="S5" s="211"/>
      <c r="T5" s="211"/>
      <c r="U5" s="211"/>
      <c r="V5" s="211"/>
      <c r="W5" s="211"/>
      <c r="X5" s="211"/>
      <c r="Y5" s="211"/>
      <c r="Z5" s="212"/>
      <c r="AA5" s="123"/>
    </row>
    <row r="6" spans="1:27" ht="29" customHeight="1">
      <c r="A6" s="66"/>
      <c r="B6" s="312"/>
      <c r="C6" s="313"/>
      <c r="D6" s="67" t="s">
        <v>109</v>
      </c>
      <c r="E6" s="111"/>
      <c r="F6" s="68" t="s">
        <v>110</v>
      </c>
      <c r="G6" s="69"/>
      <c r="H6" s="70" t="s">
        <v>111</v>
      </c>
      <c r="I6" s="110"/>
      <c r="J6" s="67" t="s">
        <v>109</v>
      </c>
      <c r="K6" s="111"/>
      <c r="L6" s="68" t="s">
        <v>110</v>
      </c>
      <c r="M6" s="69"/>
      <c r="N6" s="70" t="s">
        <v>111</v>
      </c>
      <c r="O6" s="213"/>
      <c r="P6" s="211"/>
      <c r="Q6" s="212"/>
      <c r="R6" s="213"/>
      <c r="S6" s="211"/>
      <c r="T6" s="211"/>
      <c r="U6" s="211"/>
      <c r="V6" s="211"/>
      <c r="W6" s="211"/>
      <c r="X6" s="211"/>
      <c r="Y6" s="211"/>
      <c r="Z6" s="212"/>
      <c r="AA6" s="123"/>
    </row>
    <row r="7" spans="1:27" ht="29" customHeight="1">
      <c r="A7" s="66"/>
      <c r="B7" s="312"/>
      <c r="C7" s="313"/>
      <c r="D7" s="67" t="s">
        <v>109</v>
      </c>
      <c r="E7" s="111"/>
      <c r="F7" s="68" t="s">
        <v>110</v>
      </c>
      <c r="G7" s="69"/>
      <c r="H7" s="70" t="s">
        <v>111</v>
      </c>
      <c r="I7" s="110"/>
      <c r="J7" s="67" t="s">
        <v>109</v>
      </c>
      <c r="K7" s="111"/>
      <c r="L7" s="68" t="s">
        <v>110</v>
      </c>
      <c r="M7" s="69"/>
      <c r="N7" s="70" t="s">
        <v>111</v>
      </c>
      <c r="O7" s="213"/>
      <c r="P7" s="211"/>
      <c r="Q7" s="212"/>
      <c r="R7" s="213"/>
      <c r="S7" s="211"/>
      <c r="T7" s="211"/>
      <c r="U7" s="211"/>
      <c r="V7" s="211"/>
      <c r="W7" s="211"/>
      <c r="X7" s="211"/>
      <c r="Y7" s="211"/>
      <c r="Z7" s="212"/>
      <c r="AA7" s="123"/>
    </row>
    <row r="8" spans="1:27" ht="29" customHeight="1">
      <c r="A8" s="66"/>
      <c r="B8" s="312"/>
      <c r="C8" s="313"/>
      <c r="D8" s="67" t="s">
        <v>109</v>
      </c>
      <c r="E8" s="111"/>
      <c r="F8" s="68" t="s">
        <v>110</v>
      </c>
      <c r="G8" s="69"/>
      <c r="H8" s="70" t="s">
        <v>111</v>
      </c>
      <c r="I8" s="110"/>
      <c r="J8" s="67" t="s">
        <v>109</v>
      </c>
      <c r="K8" s="111"/>
      <c r="L8" s="68" t="s">
        <v>110</v>
      </c>
      <c r="M8" s="69"/>
      <c r="N8" s="70" t="s">
        <v>111</v>
      </c>
      <c r="O8" s="213"/>
      <c r="P8" s="211"/>
      <c r="Q8" s="212"/>
      <c r="R8" s="213"/>
      <c r="S8" s="211"/>
      <c r="T8" s="211"/>
      <c r="U8" s="211"/>
      <c r="V8" s="211"/>
      <c r="W8" s="211"/>
      <c r="X8" s="211"/>
      <c r="Y8" s="211"/>
      <c r="Z8" s="212"/>
      <c r="AA8" s="123"/>
    </row>
    <row r="9" spans="1:27" ht="28" customHeight="1">
      <c r="A9" s="66"/>
      <c r="B9" s="312"/>
      <c r="C9" s="313"/>
      <c r="D9" s="67" t="s">
        <v>109</v>
      </c>
      <c r="E9" s="111"/>
      <c r="F9" s="68" t="s">
        <v>110</v>
      </c>
      <c r="G9" s="69"/>
      <c r="H9" s="70" t="s">
        <v>111</v>
      </c>
      <c r="I9" s="110"/>
      <c r="J9" s="67" t="s">
        <v>109</v>
      </c>
      <c r="K9" s="111"/>
      <c r="L9" s="68" t="s">
        <v>110</v>
      </c>
      <c r="M9" s="69"/>
      <c r="N9" s="70" t="s">
        <v>111</v>
      </c>
      <c r="O9" s="213"/>
      <c r="P9" s="211"/>
      <c r="Q9" s="212"/>
      <c r="R9" s="213"/>
      <c r="S9" s="211"/>
      <c r="T9" s="211"/>
      <c r="U9" s="211"/>
      <c r="V9" s="211"/>
      <c r="W9" s="211"/>
      <c r="X9" s="211"/>
      <c r="Y9" s="211"/>
      <c r="Z9" s="212"/>
      <c r="AA9" s="123"/>
    </row>
    <row r="10" spans="1:27" ht="9" customHeight="1">
      <c r="A10" s="66"/>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124"/>
    </row>
    <row r="11" spans="1:27" ht="37.5" customHeight="1">
      <c r="B11" s="314" t="s">
        <v>143</v>
      </c>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21"/>
      <c r="AA11" s="118"/>
    </row>
    <row r="12" spans="1:27" ht="29" customHeight="1">
      <c r="A12" s="66"/>
      <c r="B12" s="268" t="s">
        <v>11</v>
      </c>
      <c r="C12" s="194"/>
      <c r="D12" s="194"/>
      <c r="E12" s="194"/>
      <c r="F12" s="195"/>
      <c r="G12" s="193" t="s">
        <v>144</v>
      </c>
      <c r="H12" s="195"/>
      <c r="I12" s="269" t="s">
        <v>12</v>
      </c>
      <c r="J12" s="269"/>
      <c r="K12" s="269" t="s">
        <v>56</v>
      </c>
      <c r="L12" s="269"/>
      <c r="M12" s="269"/>
      <c r="N12" s="269"/>
      <c r="O12" s="269" t="s">
        <v>13</v>
      </c>
      <c r="P12" s="269"/>
      <c r="Q12" s="269"/>
      <c r="R12" s="193" t="s">
        <v>145</v>
      </c>
      <c r="S12" s="194"/>
      <c r="T12" s="194"/>
      <c r="U12" s="194"/>
      <c r="V12" s="194"/>
      <c r="W12" s="194"/>
      <c r="X12" s="194"/>
      <c r="Y12" s="194"/>
      <c r="Z12" s="196"/>
      <c r="AA12" s="123"/>
    </row>
    <row r="13" spans="1:27" ht="29" customHeight="1">
      <c r="A13" s="66"/>
      <c r="B13" s="340"/>
      <c r="C13" s="338"/>
      <c r="D13" s="338"/>
      <c r="E13" s="338"/>
      <c r="F13" s="188"/>
      <c r="G13" s="187"/>
      <c r="H13" s="188"/>
      <c r="I13" s="337"/>
      <c r="J13" s="337"/>
      <c r="K13" s="337"/>
      <c r="L13" s="337"/>
      <c r="M13" s="337"/>
      <c r="N13" s="337"/>
      <c r="O13" s="337"/>
      <c r="P13" s="337"/>
      <c r="Q13" s="337"/>
      <c r="R13" s="187"/>
      <c r="S13" s="338"/>
      <c r="T13" s="338"/>
      <c r="U13" s="338"/>
      <c r="V13" s="338"/>
      <c r="W13" s="338"/>
      <c r="X13" s="338"/>
      <c r="Y13" s="338"/>
      <c r="Z13" s="339"/>
      <c r="AA13" s="123"/>
    </row>
    <row r="14" spans="1:27" ht="26.25" customHeight="1">
      <c r="A14" s="66"/>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124"/>
    </row>
    <row r="15" spans="1:27" ht="37.5" customHeight="1">
      <c r="B15" s="314" t="s">
        <v>51</v>
      </c>
      <c r="C15" s="319"/>
      <c r="D15" s="319"/>
      <c r="E15" s="319"/>
      <c r="F15" s="319"/>
      <c r="G15" s="319"/>
      <c r="H15" s="319"/>
      <c r="I15" s="319"/>
      <c r="J15" s="319"/>
      <c r="K15" s="319"/>
      <c r="L15" s="319"/>
      <c r="M15" s="319"/>
      <c r="N15" s="319"/>
      <c r="O15" s="319"/>
      <c r="P15" s="319"/>
      <c r="Q15" s="319"/>
      <c r="R15" s="319"/>
      <c r="S15" s="319"/>
      <c r="T15" s="319"/>
      <c r="U15" s="319"/>
      <c r="V15" s="319"/>
      <c r="W15" s="319"/>
      <c r="X15" s="319"/>
      <c r="Y15" s="319"/>
      <c r="Z15" s="320"/>
      <c r="AA15" s="109"/>
    </row>
    <row r="16" spans="1:27" ht="15" customHeight="1">
      <c r="B16" s="71"/>
      <c r="C16" s="72"/>
      <c r="D16" s="72"/>
      <c r="E16" s="72"/>
      <c r="F16" s="72"/>
      <c r="G16" s="72"/>
      <c r="H16" s="72"/>
      <c r="I16" s="72"/>
      <c r="J16" s="72"/>
      <c r="K16" s="72"/>
      <c r="L16" s="72"/>
      <c r="M16" s="72"/>
      <c r="N16" s="72"/>
      <c r="O16" s="72"/>
      <c r="P16" s="72"/>
      <c r="Q16" s="72"/>
      <c r="R16" s="72"/>
      <c r="S16" s="72"/>
      <c r="T16" s="72"/>
      <c r="U16" s="72"/>
      <c r="V16" s="72"/>
      <c r="W16" s="72"/>
      <c r="X16" s="72"/>
      <c r="Y16" s="72"/>
      <c r="Z16" s="73"/>
      <c r="AA16" s="109"/>
    </row>
    <row r="17" spans="2:27" ht="29.25" customHeight="1">
      <c r="B17" s="305"/>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7"/>
      <c r="AA17" s="109"/>
    </row>
    <row r="18" spans="2:27" ht="29.25" customHeight="1">
      <c r="B18" s="305"/>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7"/>
      <c r="AA18" s="109"/>
    </row>
    <row r="19" spans="2:27" ht="29.25" customHeight="1">
      <c r="B19" s="305"/>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7"/>
      <c r="AA19" s="109"/>
    </row>
    <row r="20" spans="2:27" ht="29.25" customHeight="1">
      <c r="B20" s="305"/>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7"/>
      <c r="AA20" s="109"/>
    </row>
    <row r="21" spans="2:27" ht="29.25" customHeight="1">
      <c r="B21" s="305"/>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7"/>
      <c r="AA21" s="109"/>
    </row>
    <row r="22" spans="2:27" ht="29.25" customHeight="1">
      <c r="B22" s="305"/>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7"/>
      <c r="AA22" s="109"/>
    </row>
    <row r="23" spans="2:27" ht="29.25" customHeight="1">
      <c r="B23" s="305"/>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7"/>
      <c r="AA23" s="109"/>
    </row>
    <row r="24" spans="2:27" ht="29.25" customHeight="1">
      <c r="B24" s="305"/>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7"/>
      <c r="AA24" s="109"/>
    </row>
    <row r="25" spans="2:27" ht="29.25" customHeight="1">
      <c r="B25" s="305"/>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7"/>
      <c r="AA25" s="109"/>
    </row>
    <row r="26" spans="2:27" ht="29.25" customHeight="1">
      <c r="B26" s="305"/>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7"/>
      <c r="AA26" s="109"/>
    </row>
    <row r="27" spans="2:27" ht="29.25" customHeight="1">
      <c r="B27" s="305"/>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7"/>
      <c r="AA27" s="109"/>
    </row>
    <row r="28" spans="2:27" ht="29.25" customHeight="1">
      <c r="B28" s="305"/>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7"/>
      <c r="AA28" s="109"/>
    </row>
    <row r="29" spans="2:27" ht="29.25" customHeight="1">
      <c r="B29" s="305"/>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7"/>
      <c r="AA29" s="109"/>
    </row>
    <row r="30" spans="2:27" ht="29.25" customHeight="1">
      <c r="B30" s="305"/>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7"/>
      <c r="AA30" s="109"/>
    </row>
    <row r="31" spans="2:27" ht="29.25" customHeight="1">
      <c r="B31" s="305"/>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7"/>
      <c r="AA31" s="109"/>
    </row>
    <row r="32" spans="2:27" ht="29.25" customHeight="1">
      <c r="B32" s="305"/>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7"/>
      <c r="AA32" s="109"/>
    </row>
    <row r="33" spans="1:27" ht="11" customHeight="1">
      <c r="B33" s="137"/>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9"/>
      <c r="AA33" s="109"/>
    </row>
    <row r="34" spans="1:27" ht="39" customHeight="1">
      <c r="B34" s="308" t="s">
        <v>156</v>
      </c>
      <c r="C34" s="309"/>
      <c r="D34" s="309"/>
      <c r="E34" s="309"/>
      <c r="F34" s="140"/>
      <c r="G34" s="140"/>
      <c r="H34" s="140"/>
      <c r="I34" s="389" t="s">
        <v>157</v>
      </c>
      <c r="J34" s="389"/>
      <c r="K34" s="389"/>
      <c r="L34" s="391"/>
      <c r="M34" s="391"/>
      <c r="N34" s="390" t="s">
        <v>80</v>
      </c>
      <c r="O34" s="141"/>
      <c r="P34" s="390" t="s">
        <v>158</v>
      </c>
      <c r="Q34" s="141"/>
      <c r="R34" s="141"/>
      <c r="S34" s="308" t="s">
        <v>159</v>
      </c>
      <c r="T34" s="309"/>
      <c r="U34" s="309"/>
      <c r="V34" s="309"/>
      <c r="W34" s="140"/>
      <c r="X34" s="140"/>
      <c r="Y34" s="140"/>
      <c r="Z34" s="392"/>
      <c r="AA34" s="109"/>
    </row>
    <row r="35" spans="1:27" ht="29.25" hidden="1" customHeight="1">
      <c r="B35" s="137"/>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9"/>
      <c r="AA35" s="109"/>
    </row>
    <row r="36" spans="1:27" ht="29.25" hidden="1" customHeight="1">
      <c r="B36" s="137"/>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9"/>
      <c r="AA36" s="109"/>
    </row>
    <row r="37" spans="1:27" ht="29.25" hidden="1" customHeight="1">
      <c r="B37" s="137"/>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9"/>
      <c r="AA37" s="109"/>
    </row>
    <row r="38" spans="1:27" ht="5" customHeight="1">
      <c r="B38" s="74"/>
      <c r="C38" s="75"/>
      <c r="D38" s="75"/>
      <c r="E38" s="75"/>
      <c r="F38" s="75"/>
      <c r="G38" s="75"/>
      <c r="H38" s="75"/>
      <c r="I38" s="75"/>
      <c r="J38" s="75"/>
      <c r="K38" s="75"/>
      <c r="L38" s="75"/>
      <c r="M38" s="75"/>
      <c r="N38" s="75"/>
      <c r="O38" s="75"/>
      <c r="P38" s="75"/>
      <c r="Q38" s="75"/>
      <c r="R38" s="75"/>
      <c r="S38" s="75"/>
      <c r="T38" s="75"/>
      <c r="U38" s="75"/>
      <c r="V38" s="75"/>
      <c r="W38" s="75"/>
      <c r="X38" s="75"/>
      <c r="Y38" s="75"/>
      <c r="Z38" s="76"/>
      <c r="AA38" s="109"/>
    </row>
    <row r="39" spans="1:27" ht="42" customHeight="1">
      <c r="B39" s="314" t="s">
        <v>126</v>
      </c>
      <c r="C39" s="315"/>
      <c r="D39" s="315"/>
      <c r="E39" s="315"/>
      <c r="F39" s="315"/>
      <c r="G39" s="315"/>
      <c r="H39" s="315"/>
      <c r="I39" s="315"/>
      <c r="J39" s="315"/>
      <c r="K39" s="315"/>
      <c r="L39" s="315"/>
      <c r="M39" s="315"/>
      <c r="N39" s="315"/>
      <c r="O39" s="321"/>
      <c r="P39" s="298"/>
      <c r="Q39" s="299"/>
      <c r="R39" s="299"/>
      <c r="S39" s="299"/>
      <c r="T39" s="299"/>
      <c r="U39" s="299"/>
      <c r="V39" s="299"/>
      <c r="W39" s="299"/>
      <c r="X39" s="299"/>
      <c r="Y39" s="299"/>
      <c r="Z39" s="300"/>
      <c r="AA39" s="125"/>
    </row>
    <row r="40" spans="1:27" ht="49.5" customHeight="1">
      <c r="A40" s="77" t="s">
        <v>7</v>
      </c>
      <c r="B40" s="301" t="s">
        <v>127</v>
      </c>
      <c r="C40" s="301"/>
      <c r="D40" s="301"/>
      <c r="E40" s="301"/>
      <c r="F40" s="301"/>
      <c r="G40" s="302"/>
      <c r="H40" s="327"/>
      <c r="I40" s="328"/>
      <c r="J40" s="328"/>
      <c r="K40" s="328"/>
      <c r="L40" s="328"/>
      <c r="M40" s="328"/>
      <c r="N40" s="328"/>
      <c r="O40" s="329"/>
      <c r="P40" s="330" t="s">
        <v>128</v>
      </c>
      <c r="Q40" s="331"/>
      <c r="R40" s="331"/>
      <c r="S40" s="332"/>
      <c r="T40" s="333"/>
      <c r="U40" s="333"/>
      <c r="V40" s="333"/>
      <c r="W40" s="333"/>
      <c r="X40" s="333"/>
      <c r="Y40" s="333"/>
      <c r="Z40" s="333"/>
      <c r="AA40" s="126"/>
    </row>
    <row r="41" spans="1:27" ht="42" customHeight="1">
      <c r="A41" s="77"/>
      <c r="B41" s="314" t="s">
        <v>129</v>
      </c>
      <c r="C41" s="315"/>
      <c r="D41" s="315"/>
      <c r="E41" s="315"/>
      <c r="F41" s="315"/>
      <c r="G41" s="316"/>
      <c r="H41" s="316"/>
      <c r="I41" s="316"/>
      <c r="J41" s="316"/>
      <c r="K41" s="316"/>
      <c r="L41" s="316"/>
      <c r="M41" s="316"/>
      <c r="N41" s="316"/>
      <c r="O41" s="317"/>
      <c r="P41" s="298"/>
      <c r="Q41" s="299"/>
      <c r="R41" s="299"/>
      <c r="S41" s="299"/>
      <c r="T41" s="299"/>
      <c r="U41" s="299"/>
      <c r="V41" s="299"/>
      <c r="W41" s="299"/>
      <c r="X41" s="299"/>
      <c r="Y41" s="299"/>
      <c r="Z41" s="300"/>
      <c r="AA41" s="126"/>
    </row>
    <row r="42" spans="1:27" ht="26.25" customHeight="1">
      <c r="A42" s="304" t="s">
        <v>8</v>
      </c>
      <c r="B42" s="304"/>
      <c r="C42" s="304"/>
      <c r="D42" s="304"/>
      <c r="E42" s="304"/>
      <c r="F42" s="304"/>
      <c r="G42" s="304"/>
      <c r="H42" s="304"/>
      <c r="I42" s="304"/>
      <c r="J42" s="304"/>
      <c r="K42" s="304"/>
      <c r="L42" s="304"/>
      <c r="M42" s="304"/>
      <c r="N42" s="78"/>
      <c r="O42" s="78"/>
      <c r="P42" s="78"/>
      <c r="Q42" s="78"/>
      <c r="R42" s="78"/>
      <c r="S42" s="78"/>
      <c r="T42" s="78"/>
      <c r="U42" s="78"/>
      <c r="V42" s="78"/>
      <c r="W42" s="78"/>
      <c r="X42" s="78"/>
      <c r="Y42" s="78"/>
      <c r="Z42" s="78"/>
      <c r="AA42" s="77"/>
    </row>
    <row r="43" spans="1:27" ht="26.25" customHeight="1">
      <c r="A43" s="322" t="s">
        <v>9</v>
      </c>
      <c r="B43" s="323"/>
      <c r="C43" s="323"/>
      <c r="D43" s="323"/>
      <c r="E43" s="323"/>
      <c r="F43" s="323"/>
      <c r="G43" s="323"/>
      <c r="H43" s="323"/>
      <c r="I43" s="323"/>
      <c r="J43" s="323"/>
      <c r="K43" s="323"/>
      <c r="L43" s="323"/>
      <c r="M43" s="323"/>
      <c r="N43" s="78"/>
      <c r="P43" s="78"/>
      <c r="Q43" s="78"/>
      <c r="R43" s="78"/>
      <c r="S43" s="78"/>
      <c r="T43" s="78"/>
      <c r="U43" s="78"/>
      <c r="V43" s="78"/>
      <c r="W43" s="78"/>
      <c r="X43" s="78"/>
      <c r="Y43" s="78"/>
      <c r="Z43" s="78"/>
      <c r="AA43" s="77"/>
    </row>
    <row r="44" spans="1:27" ht="39.75" customHeight="1">
      <c r="B44" s="325" t="s">
        <v>85</v>
      </c>
      <c r="C44" s="325"/>
      <c r="D44" s="325"/>
      <c r="E44" s="325"/>
      <c r="F44" s="325"/>
      <c r="G44" s="310">
        <f>申請人用１!E6</f>
        <v>0</v>
      </c>
      <c r="H44" s="310"/>
      <c r="I44" s="310"/>
      <c r="J44" s="310"/>
      <c r="K44" s="310"/>
      <c r="L44" s="310"/>
      <c r="M44" s="326" t="s">
        <v>10</v>
      </c>
      <c r="N44" s="326"/>
      <c r="O44" s="311" t="s">
        <v>130</v>
      </c>
      <c r="P44" s="311"/>
      <c r="Q44" s="311"/>
      <c r="R44" s="324"/>
      <c r="S44" s="324"/>
      <c r="T44" s="318" t="s">
        <v>132</v>
      </c>
      <c r="U44" s="318"/>
      <c r="V44" s="134"/>
      <c r="W44" s="40" t="s">
        <v>133</v>
      </c>
      <c r="X44" s="134"/>
      <c r="Y44" s="40" t="s">
        <v>131</v>
      </c>
      <c r="AA44" s="127"/>
    </row>
    <row r="45" spans="1:27" ht="22.5" customHeight="1">
      <c r="A45" s="114"/>
      <c r="B45" s="114"/>
      <c r="C45" s="114"/>
      <c r="D45" s="114"/>
      <c r="E45" s="114"/>
      <c r="F45" s="114"/>
      <c r="G45" s="114"/>
      <c r="H45" s="114"/>
      <c r="I45" s="114"/>
      <c r="J45" s="114"/>
      <c r="K45" s="114"/>
      <c r="L45" s="114"/>
      <c r="AA45" s="128"/>
    </row>
  </sheetData>
  <dataConsolidate/>
  <mergeCells count="63">
    <mergeCell ref="O13:Q13"/>
    <mergeCell ref="R13:Z13"/>
    <mergeCell ref="B10:Z10"/>
    <mergeCell ref="B11:Z11"/>
    <mergeCell ref="B12:F12"/>
    <mergeCell ref="G12:H12"/>
    <mergeCell ref="I12:J12"/>
    <mergeCell ref="K12:N12"/>
    <mergeCell ref="B13:F13"/>
    <mergeCell ref="G13:H13"/>
    <mergeCell ref="I13:J13"/>
    <mergeCell ref="K13:N13"/>
    <mergeCell ref="O12:Q12"/>
    <mergeCell ref="R12:Z12"/>
    <mergeCell ref="M44:N44"/>
    <mergeCell ref="H40:O40"/>
    <mergeCell ref="P40:S40"/>
    <mergeCell ref="T40:Z40"/>
    <mergeCell ref="B1:Z1"/>
    <mergeCell ref="B2:H2"/>
    <mergeCell ref="I2:N2"/>
    <mergeCell ref="O2:Q2"/>
    <mergeCell ref="R2:Z2"/>
    <mergeCell ref="B3:C3"/>
    <mergeCell ref="O3:Q3"/>
    <mergeCell ref="R3:Z3"/>
    <mergeCell ref="B4:C4"/>
    <mergeCell ref="O4:Q4"/>
    <mergeCell ref="R4:Z4"/>
    <mergeCell ref="B5:C5"/>
    <mergeCell ref="O5:Q5"/>
    <mergeCell ref="R5:Z5"/>
    <mergeCell ref="B9:C9"/>
    <mergeCell ref="O9:Q9"/>
    <mergeCell ref="R9:Z9"/>
    <mergeCell ref="B6:C6"/>
    <mergeCell ref="O6:Q6"/>
    <mergeCell ref="R6:Z6"/>
    <mergeCell ref="G44:L44"/>
    <mergeCell ref="O44:Q44"/>
    <mergeCell ref="B7:C7"/>
    <mergeCell ref="O7:Q7"/>
    <mergeCell ref="R7:Z7"/>
    <mergeCell ref="O8:Q8"/>
    <mergeCell ref="R8:Z8"/>
    <mergeCell ref="B8:C8"/>
    <mergeCell ref="B41:O41"/>
    <mergeCell ref="P41:Z41"/>
    <mergeCell ref="T44:U44"/>
    <mergeCell ref="B15:Z15"/>
    <mergeCell ref="B39:O39"/>
    <mergeCell ref="A43:M43"/>
    <mergeCell ref="R44:S44"/>
    <mergeCell ref="B44:F44"/>
    <mergeCell ref="P39:Z39"/>
    <mergeCell ref="B40:G40"/>
    <mergeCell ref="B14:Z14"/>
    <mergeCell ref="A42:M42"/>
    <mergeCell ref="B17:Z32"/>
    <mergeCell ref="B34:E34"/>
    <mergeCell ref="I34:K34"/>
    <mergeCell ref="L34:M34"/>
    <mergeCell ref="S34:V34"/>
  </mergeCells>
  <phoneticPr fontId="1"/>
  <dataValidations count="12">
    <dataValidation type="list" allowBlank="1" showInputMessage="1" showErrorMessage="1" sqref="WVU983026:WVV983026 G65522:H65522 JI65522:JJ65522 TE65522:TF65522 ADA65522:ADB65522 AMW65522:AMX65522 AWS65522:AWT65522 BGO65522:BGP65522 BQK65522:BQL65522 CAG65522:CAH65522 CKC65522:CKD65522 CTY65522:CTZ65522 DDU65522:DDV65522 DNQ65522:DNR65522 DXM65522:DXN65522 EHI65522:EHJ65522 ERE65522:ERF65522 FBA65522:FBB65522 FKW65522:FKX65522 FUS65522:FUT65522 GEO65522:GEP65522 GOK65522:GOL65522 GYG65522:GYH65522 HIC65522:HID65522 HRY65522:HRZ65522 IBU65522:IBV65522 ILQ65522:ILR65522 IVM65522:IVN65522 JFI65522:JFJ65522 JPE65522:JPF65522 JZA65522:JZB65522 KIW65522:KIX65522 KSS65522:KST65522 LCO65522:LCP65522 LMK65522:LML65522 LWG65522:LWH65522 MGC65522:MGD65522 MPY65522:MPZ65522 MZU65522:MZV65522 NJQ65522:NJR65522 NTM65522:NTN65522 ODI65522:ODJ65522 ONE65522:ONF65522 OXA65522:OXB65522 PGW65522:PGX65522 PQS65522:PQT65522 QAO65522:QAP65522 QKK65522:QKL65522 QUG65522:QUH65522 REC65522:RED65522 RNY65522:RNZ65522 RXU65522:RXV65522 SHQ65522:SHR65522 SRM65522:SRN65522 TBI65522:TBJ65522 TLE65522:TLF65522 TVA65522:TVB65522 UEW65522:UEX65522 UOS65522:UOT65522 UYO65522:UYP65522 VIK65522:VIL65522 VSG65522:VSH65522 WCC65522:WCD65522 WLY65522:WLZ65522 WVU65522:WVV65522 G131058:H131058 JI131058:JJ131058 TE131058:TF131058 ADA131058:ADB131058 AMW131058:AMX131058 AWS131058:AWT131058 BGO131058:BGP131058 BQK131058:BQL131058 CAG131058:CAH131058 CKC131058:CKD131058 CTY131058:CTZ131058 DDU131058:DDV131058 DNQ131058:DNR131058 DXM131058:DXN131058 EHI131058:EHJ131058 ERE131058:ERF131058 FBA131058:FBB131058 FKW131058:FKX131058 FUS131058:FUT131058 GEO131058:GEP131058 GOK131058:GOL131058 GYG131058:GYH131058 HIC131058:HID131058 HRY131058:HRZ131058 IBU131058:IBV131058 ILQ131058:ILR131058 IVM131058:IVN131058 JFI131058:JFJ131058 JPE131058:JPF131058 JZA131058:JZB131058 KIW131058:KIX131058 KSS131058:KST131058 LCO131058:LCP131058 LMK131058:LML131058 LWG131058:LWH131058 MGC131058:MGD131058 MPY131058:MPZ131058 MZU131058:MZV131058 NJQ131058:NJR131058 NTM131058:NTN131058 ODI131058:ODJ131058 ONE131058:ONF131058 OXA131058:OXB131058 PGW131058:PGX131058 PQS131058:PQT131058 QAO131058:QAP131058 QKK131058:QKL131058 QUG131058:QUH131058 REC131058:RED131058 RNY131058:RNZ131058 RXU131058:RXV131058 SHQ131058:SHR131058 SRM131058:SRN131058 TBI131058:TBJ131058 TLE131058:TLF131058 TVA131058:TVB131058 UEW131058:UEX131058 UOS131058:UOT131058 UYO131058:UYP131058 VIK131058:VIL131058 VSG131058:VSH131058 WCC131058:WCD131058 WLY131058:WLZ131058 WVU131058:WVV131058 G196594:H196594 JI196594:JJ196594 TE196594:TF196594 ADA196594:ADB196594 AMW196594:AMX196594 AWS196594:AWT196594 BGO196594:BGP196594 BQK196594:BQL196594 CAG196594:CAH196594 CKC196594:CKD196594 CTY196594:CTZ196594 DDU196594:DDV196594 DNQ196594:DNR196594 DXM196594:DXN196594 EHI196594:EHJ196594 ERE196594:ERF196594 FBA196594:FBB196594 FKW196594:FKX196594 FUS196594:FUT196594 GEO196594:GEP196594 GOK196594:GOL196594 GYG196594:GYH196594 HIC196594:HID196594 HRY196594:HRZ196594 IBU196594:IBV196594 ILQ196594:ILR196594 IVM196594:IVN196594 JFI196594:JFJ196594 JPE196594:JPF196594 JZA196594:JZB196594 KIW196594:KIX196594 KSS196594:KST196594 LCO196594:LCP196594 LMK196594:LML196594 LWG196594:LWH196594 MGC196594:MGD196594 MPY196594:MPZ196594 MZU196594:MZV196594 NJQ196594:NJR196594 NTM196594:NTN196594 ODI196594:ODJ196594 ONE196594:ONF196594 OXA196594:OXB196594 PGW196594:PGX196594 PQS196594:PQT196594 QAO196594:QAP196594 QKK196594:QKL196594 QUG196594:QUH196594 REC196594:RED196594 RNY196594:RNZ196594 RXU196594:RXV196594 SHQ196594:SHR196594 SRM196594:SRN196594 TBI196594:TBJ196594 TLE196594:TLF196594 TVA196594:TVB196594 UEW196594:UEX196594 UOS196594:UOT196594 UYO196594:UYP196594 VIK196594:VIL196594 VSG196594:VSH196594 WCC196594:WCD196594 WLY196594:WLZ196594 WVU196594:WVV196594 G262130:H262130 JI262130:JJ262130 TE262130:TF262130 ADA262130:ADB262130 AMW262130:AMX262130 AWS262130:AWT262130 BGO262130:BGP262130 BQK262130:BQL262130 CAG262130:CAH262130 CKC262130:CKD262130 CTY262130:CTZ262130 DDU262130:DDV262130 DNQ262130:DNR262130 DXM262130:DXN262130 EHI262130:EHJ262130 ERE262130:ERF262130 FBA262130:FBB262130 FKW262130:FKX262130 FUS262130:FUT262130 GEO262130:GEP262130 GOK262130:GOL262130 GYG262130:GYH262130 HIC262130:HID262130 HRY262130:HRZ262130 IBU262130:IBV262130 ILQ262130:ILR262130 IVM262130:IVN262130 JFI262130:JFJ262130 JPE262130:JPF262130 JZA262130:JZB262130 KIW262130:KIX262130 KSS262130:KST262130 LCO262130:LCP262130 LMK262130:LML262130 LWG262130:LWH262130 MGC262130:MGD262130 MPY262130:MPZ262130 MZU262130:MZV262130 NJQ262130:NJR262130 NTM262130:NTN262130 ODI262130:ODJ262130 ONE262130:ONF262130 OXA262130:OXB262130 PGW262130:PGX262130 PQS262130:PQT262130 QAO262130:QAP262130 QKK262130:QKL262130 QUG262130:QUH262130 REC262130:RED262130 RNY262130:RNZ262130 RXU262130:RXV262130 SHQ262130:SHR262130 SRM262130:SRN262130 TBI262130:TBJ262130 TLE262130:TLF262130 TVA262130:TVB262130 UEW262130:UEX262130 UOS262130:UOT262130 UYO262130:UYP262130 VIK262130:VIL262130 VSG262130:VSH262130 WCC262130:WCD262130 WLY262130:WLZ262130 WVU262130:WVV262130 G327666:H327666 JI327666:JJ327666 TE327666:TF327666 ADA327666:ADB327666 AMW327666:AMX327666 AWS327666:AWT327666 BGO327666:BGP327666 BQK327666:BQL327666 CAG327666:CAH327666 CKC327666:CKD327666 CTY327666:CTZ327666 DDU327666:DDV327666 DNQ327666:DNR327666 DXM327666:DXN327666 EHI327666:EHJ327666 ERE327666:ERF327666 FBA327666:FBB327666 FKW327666:FKX327666 FUS327666:FUT327666 GEO327666:GEP327666 GOK327666:GOL327666 GYG327666:GYH327666 HIC327666:HID327666 HRY327666:HRZ327666 IBU327666:IBV327666 ILQ327666:ILR327666 IVM327666:IVN327666 JFI327666:JFJ327666 JPE327666:JPF327666 JZA327666:JZB327666 KIW327666:KIX327666 KSS327666:KST327666 LCO327666:LCP327666 LMK327666:LML327666 LWG327666:LWH327666 MGC327666:MGD327666 MPY327666:MPZ327666 MZU327666:MZV327666 NJQ327666:NJR327666 NTM327666:NTN327666 ODI327666:ODJ327666 ONE327666:ONF327666 OXA327666:OXB327666 PGW327666:PGX327666 PQS327666:PQT327666 QAO327666:QAP327666 QKK327666:QKL327666 QUG327666:QUH327666 REC327666:RED327666 RNY327666:RNZ327666 RXU327666:RXV327666 SHQ327666:SHR327666 SRM327666:SRN327666 TBI327666:TBJ327666 TLE327666:TLF327666 TVA327666:TVB327666 UEW327666:UEX327666 UOS327666:UOT327666 UYO327666:UYP327666 VIK327666:VIL327666 VSG327666:VSH327666 WCC327666:WCD327666 WLY327666:WLZ327666 WVU327666:WVV327666 G393202:H393202 JI393202:JJ393202 TE393202:TF393202 ADA393202:ADB393202 AMW393202:AMX393202 AWS393202:AWT393202 BGO393202:BGP393202 BQK393202:BQL393202 CAG393202:CAH393202 CKC393202:CKD393202 CTY393202:CTZ393202 DDU393202:DDV393202 DNQ393202:DNR393202 DXM393202:DXN393202 EHI393202:EHJ393202 ERE393202:ERF393202 FBA393202:FBB393202 FKW393202:FKX393202 FUS393202:FUT393202 GEO393202:GEP393202 GOK393202:GOL393202 GYG393202:GYH393202 HIC393202:HID393202 HRY393202:HRZ393202 IBU393202:IBV393202 ILQ393202:ILR393202 IVM393202:IVN393202 JFI393202:JFJ393202 JPE393202:JPF393202 JZA393202:JZB393202 KIW393202:KIX393202 KSS393202:KST393202 LCO393202:LCP393202 LMK393202:LML393202 LWG393202:LWH393202 MGC393202:MGD393202 MPY393202:MPZ393202 MZU393202:MZV393202 NJQ393202:NJR393202 NTM393202:NTN393202 ODI393202:ODJ393202 ONE393202:ONF393202 OXA393202:OXB393202 PGW393202:PGX393202 PQS393202:PQT393202 QAO393202:QAP393202 QKK393202:QKL393202 QUG393202:QUH393202 REC393202:RED393202 RNY393202:RNZ393202 RXU393202:RXV393202 SHQ393202:SHR393202 SRM393202:SRN393202 TBI393202:TBJ393202 TLE393202:TLF393202 TVA393202:TVB393202 UEW393202:UEX393202 UOS393202:UOT393202 UYO393202:UYP393202 VIK393202:VIL393202 VSG393202:VSH393202 WCC393202:WCD393202 WLY393202:WLZ393202 WVU393202:WVV393202 G458738:H458738 JI458738:JJ458738 TE458738:TF458738 ADA458738:ADB458738 AMW458738:AMX458738 AWS458738:AWT458738 BGO458738:BGP458738 BQK458738:BQL458738 CAG458738:CAH458738 CKC458738:CKD458738 CTY458738:CTZ458738 DDU458738:DDV458738 DNQ458738:DNR458738 DXM458738:DXN458738 EHI458738:EHJ458738 ERE458738:ERF458738 FBA458738:FBB458738 FKW458738:FKX458738 FUS458738:FUT458738 GEO458738:GEP458738 GOK458738:GOL458738 GYG458738:GYH458738 HIC458738:HID458738 HRY458738:HRZ458738 IBU458738:IBV458738 ILQ458738:ILR458738 IVM458738:IVN458738 JFI458738:JFJ458738 JPE458738:JPF458738 JZA458738:JZB458738 KIW458738:KIX458738 KSS458738:KST458738 LCO458738:LCP458738 LMK458738:LML458738 LWG458738:LWH458738 MGC458738:MGD458738 MPY458738:MPZ458738 MZU458738:MZV458738 NJQ458738:NJR458738 NTM458738:NTN458738 ODI458738:ODJ458738 ONE458738:ONF458738 OXA458738:OXB458738 PGW458738:PGX458738 PQS458738:PQT458738 QAO458738:QAP458738 QKK458738:QKL458738 QUG458738:QUH458738 REC458738:RED458738 RNY458738:RNZ458738 RXU458738:RXV458738 SHQ458738:SHR458738 SRM458738:SRN458738 TBI458738:TBJ458738 TLE458738:TLF458738 TVA458738:TVB458738 UEW458738:UEX458738 UOS458738:UOT458738 UYO458738:UYP458738 VIK458738:VIL458738 VSG458738:VSH458738 WCC458738:WCD458738 WLY458738:WLZ458738 WVU458738:WVV458738 G524274:H524274 JI524274:JJ524274 TE524274:TF524274 ADA524274:ADB524274 AMW524274:AMX524274 AWS524274:AWT524274 BGO524274:BGP524274 BQK524274:BQL524274 CAG524274:CAH524274 CKC524274:CKD524274 CTY524274:CTZ524274 DDU524274:DDV524274 DNQ524274:DNR524274 DXM524274:DXN524274 EHI524274:EHJ524274 ERE524274:ERF524274 FBA524274:FBB524274 FKW524274:FKX524274 FUS524274:FUT524274 GEO524274:GEP524274 GOK524274:GOL524274 GYG524274:GYH524274 HIC524274:HID524274 HRY524274:HRZ524274 IBU524274:IBV524274 ILQ524274:ILR524274 IVM524274:IVN524274 JFI524274:JFJ524274 JPE524274:JPF524274 JZA524274:JZB524274 KIW524274:KIX524274 KSS524274:KST524274 LCO524274:LCP524274 LMK524274:LML524274 LWG524274:LWH524274 MGC524274:MGD524274 MPY524274:MPZ524274 MZU524274:MZV524274 NJQ524274:NJR524274 NTM524274:NTN524274 ODI524274:ODJ524274 ONE524274:ONF524274 OXA524274:OXB524274 PGW524274:PGX524274 PQS524274:PQT524274 QAO524274:QAP524274 QKK524274:QKL524274 QUG524274:QUH524274 REC524274:RED524274 RNY524274:RNZ524274 RXU524274:RXV524274 SHQ524274:SHR524274 SRM524274:SRN524274 TBI524274:TBJ524274 TLE524274:TLF524274 TVA524274:TVB524274 UEW524274:UEX524274 UOS524274:UOT524274 UYO524274:UYP524274 VIK524274:VIL524274 VSG524274:VSH524274 WCC524274:WCD524274 WLY524274:WLZ524274 WVU524274:WVV524274 G589810:H589810 JI589810:JJ589810 TE589810:TF589810 ADA589810:ADB589810 AMW589810:AMX589810 AWS589810:AWT589810 BGO589810:BGP589810 BQK589810:BQL589810 CAG589810:CAH589810 CKC589810:CKD589810 CTY589810:CTZ589810 DDU589810:DDV589810 DNQ589810:DNR589810 DXM589810:DXN589810 EHI589810:EHJ589810 ERE589810:ERF589810 FBA589810:FBB589810 FKW589810:FKX589810 FUS589810:FUT589810 GEO589810:GEP589810 GOK589810:GOL589810 GYG589810:GYH589810 HIC589810:HID589810 HRY589810:HRZ589810 IBU589810:IBV589810 ILQ589810:ILR589810 IVM589810:IVN589810 JFI589810:JFJ589810 JPE589810:JPF589810 JZA589810:JZB589810 KIW589810:KIX589810 KSS589810:KST589810 LCO589810:LCP589810 LMK589810:LML589810 LWG589810:LWH589810 MGC589810:MGD589810 MPY589810:MPZ589810 MZU589810:MZV589810 NJQ589810:NJR589810 NTM589810:NTN589810 ODI589810:ODJ589810 ONE589810:ONF589810 OXA589810:OXB589810 PGW589810:PGX589810 PQS589810:PQT589810 QAO589810:QAP589810 QKK589810:QKL589810 QUG589810:QUH589810 REC589810:RED589810 RNY589810:RNZ589810 RXU589810:RXV589810 SHQ589810:SHR589810 SRM589810:SRN589810 TBI589810:TBJ589810 TLE589810:TLF589810 TVA589810:TVB589810 UEW589810:UEX589810 UOS589810:UOT589810 UYO589810:UYP589810 VIK589810:VIL589810 VSG589810:VSH589810 WCC589810:WCD589810 WLY589810:WLZ589810 WVU589810:WVV589810 G655346:H655346 JI655346:JJ655346 TE655346:TF655346 ADA655346:ADB655346 AMW655346:AMX655346 AWS655346:AWT655346 BGO655346:BGP655346 BQK655346:BQL655346 CAG655346:CAH655346 CKC655346:CKD655346 CTY655346:CTZ655346 DDU655346:DDV655346 DNQ655346:DNR655346 DXM655346:DXN655346 EHI655346:EHJ655346 ERE655346:ERF655346 FBA655346:FBB655346 FKW655346:FKX655346 FUS655346:FUT655346 GEO655346:GEP655346 GOK655346:GOL655346 GYG655346:GYH655346 HIC655346:HID655346 HRY655346:HRZ655346 IBU655346:IBV655346 ILQ655346:ILR655346 IVM655346:IVN655346 JFI655346:JFJ655346 JPE655346:JPF655346 JZA655346:JZB655346 KIW655346:KIX655346 KSS655346:KST655346 LCO655346:LCP655346 LMK655346:LML655346 LWG655346:LWH655346 MGC655346:MGD655346 MPY655346:MPZ655346 MZU655346:MZV655346 NJQ655346:NJR655346 NTM655346:NTN655346 ODI655346:ODJ655346 ONE655346:ONF655346 OXA655346:OXB655346 PGW655346:PGX655346 PQS655346:PQT655346 QAO655346:QAP655346 QKK655346:QKL655346 QUG655346:QUH655346 REC655346:RED655346 RNY655346:RNZ655346 RXU655346:RXV655346 SHQ655346:SHR655346 SRM655346:SRN655346 TBI655346:TBJ655346 TLE655346:TLF655346 TVA655346:TVB655346 UEW655346:UEX655346 UOS655346:UOT655346 UYO655346:UYP655346 VIK655346:VIL655346 VSG655346:VSH655346 WCC655346:WCD655346 WLY655346:WLZ655346 WVU655346:WVV655346 G720882:H720882 JI720882:JJ720882 TE720882:TF720882 ADA720882:ADB720882 AMW720882:AMX720882 AWS720882:AWT720882 BGO720882:BGP720882 BQK720882:BQL720882 CAG720882:CAH720882 CKC720882:CKD720882 CTY720882:CTZ720882 DDU720882:DDV720882 DNQ720882:DNR720882 DXM720882:DXN720882 EHI720882:EHJ720882 ERE720882:ERF720882 FBA720882:FBB720882 FKW720882:FKX720882 FUS720882:FUT720882 GEO720882:GEP720882 GOK720882:GOL720882 GYG720882:GYH720882 HIC720882:HID720882 HRY720882:HRZ720882 IBU720882:IBV720882 ILQ720882:ILR720882 IVM720882:IVN720882 JFI720882:JFJ720882 JPE720882:JPF720882 JZA720882:JZB720882 KIW720882:KIX720882 KSS720882:KST720882 LCO720882:LCP720882 LMK720882:LML720882 LWG720882:LWH720882 MGC720882:MGD720882 MPY720882:MPZ720882 MZU720882:MZV720882 NJQ720882:NJR720882 NTM720882:NTN720882 ODI720882:ODJ720882 ONE720882:ONF720882 OXA720882:OXB720882 PGW720882:PGX720882 PQS720882:PQT720882 QAO720882:QAP720882 QKK720882:QKL720882 QUG720882:QUH720882 REC720882:RED720882 RNY720882:RNZ720882 RXU720882:RXV720882 SHQ720882:SHR720882 SRM720882:SRN720882 TBI720882:TBJ720882 TLE720882:TLF720882 TVA720882:TVB720882 UEW720882:UEX720882 UOS720882:UOT720882 UYO720882:UYP720882 VIK720882:VIL720882 VSG720882:VSH720882 WCC720882:WCD720882 WLY720882:WLZ720882 WVU720882:WVV720882 G786418:H786418 JI786418:JJ786418 TE786418:TF786418 ADA786418:ADB786418 AMW786418:AMX786418 AWS786418:AWT786418 BGO786418:BGP786418 BQK786418:BQL786418 CAG786418:CAH786418 CKC786418:CKD786418 CTY786418:CTZ786418 DDU786418:DDV786418 DNQ786418:DNR786418 DXM786418:DXN786418 EHI786418:EHJ786418 ERE786418:ERF786418 FBA786418:FBB786418 FKW786418:FKX786418 FUS786418:FUT786418 GEO786418:GEP786418 GOK786418:GOL786418 GYG786418:GYH786418 HIC786418:HID786418 HRY786418:HRZ786418 IBU786418:IBV786418 ILQ786418:ILR786418 IVM786418:IVN786418 JFI786418:JFJ786418 JPE786418:JPF786418 JZA786418:JZB786418 KIW786418:KIX786418 KSS786418:KST786418 LCO786418:LCP786418 LMK786418:LML786418 LWG786418:LWH786418 MGC786418:MGD786418 MPY786418:MPZ786418 MZU786418:MZV786418 NJQ786418:NJR786418 NTM786418:NTN786418 ODI786418:ODJ786418 ONE786418:ONF786418 OXA786418:OXB786418 PGW786418:PGX786418 PQS786418:PQT786418 QAO786418:QAP786418 QKK786418:QKL786418 QUG786418:QUH786418 REC786418:RED786418 RNY786418:RNZ786418 RXU786418:RXV786418 SHQ786418:SHR786418 SRM786418:SRN786418 TBI786418:TBJ786418 TLE786418:TLF786418 TVA786418:TVB786418 UEW786418:UEX786418 UOS786418:UOT786418 UYO786418:UYP786418 VIK786418:VIL786418 VSG786418:VSH786418 WCC786418:WCD786418 WLY786418:WLZ786418 WVU786418:WVV786418 G851954:H851954 JI851954:JJ851954 TE851954:TF851954 ADA851954:ADB851954 AMW851954:AMX851954 AWS851954:AWT851954 BGO851954:BGP851954 BQK851954:BQL851954 CAG851954:CAH851954 CKC851954:CKD851954 CTY851954:CTZ851954 DDU851954:DDV851954 DNQ851954:DNR851954 DXM851954:DXN851954 EHI851954:EHJ851954 ERE851954:ERF851954 FBA851954:FBB851954 FKW851954:FKX851954 FUS851954:FUT851954 GEO851954:GEP851954 GOK851954:GOL851954 GYG851954:GYH851954 HIC851954:HID851954 HRY851954:HRZ851954 IBU851954:IBV851954 ILQ851954:ILR851954 IVM851954:IVN851954 JFI851954:JFJ851954 JPE851954:JPF851954 JZA851954:JZB851954 KIW851954:KIX851954 KSS851954:KST851954 LCO851954:LCP851954 LMK851954:LML851954 LWG851954:LWH851954 MGC851954:MGD851954 MPY851954:MPZ851954 MZU851954:MZV851954 NJQ851954:NJR851954 NTM851954:NTN851954 ODI851954:ODJ851954 ONE851954:ONF851954 OXA851954:OXB851954 PGW851954:PGX851954 PQS851954:PQT851954 QAO851954:QAP851954 QKK851954:QKL851954 QUG851954:QUH851954 REC851954:RED851954 RNY851954:RNZ851954 RXU851954:RXV851954 SHQ851954:SHR851954 SRM851954:SRN851954 TBI851954:TBJ851954 TLE851954:TLF851954 TVA851954:TVB851954 UEW851954:UEX851954 UOS851954:UOT851954 UYO851954:UYP851954 VIK851954:VIL851954 VSG851954:VSH851954 WCC851954:WCD851954 WLY851954:WLZ851954 WVU851954:WVV851954 G917490:H917490 JI917490:JJ917490 TE917490:TF917490 ADA917490:ADB917490 AMW917490:AMX917490 AWS917490:AWT917490 BGO917490:BGP917490 BQK917490:BQL917490 CAG917490:CAH917490 CKC917490:CKD917490 CTY917490:CTZ917490 DDU917490:DDV917490 DNQ917490:DNR917490 DXM917490:DXN917490 EHI917490:EHJ917490 ERE917490:ERF917490 FBA917490:FBB917490 FKW917490:FKX917490 FUS917490:FUT917490 GEO917490:GEP917490 GOK917490:GOL917490 GYG917490:GYH917490 HIC917490:HID917490 HRY917490:HRZ917490 IBU917490:IBV917490 ILQ917490:ILR917490 IVM917490:IVN917490 JFI917490:JFJ917490 JPE917490:JPF917490 JZA917490:JZB917490 KIW917490:KIX917490 KSS917490:KST917490 LCO917490:LCP917490 LMK917490:LML917490 LWG917490:LWH917490 MGC917490:MGD917490 MPY917490:MPZ917490 MZU917490:MZV917490 NJQ917490:NJR917490 NTM917490:NTN917490 ODI917490:ODJ917490 ONE917490:ONF917490 OXA917490:OXB917490 PGW917490:PGX917490 PQS917490:PQT917490 QAO917490:QAP917490 QKK917490:QKL917490 QUG917490:QUH917490 REC917490:RED917490 RNY917490:RNZ917490 RXU917490:RXV917490 SHQ917490:SHR917490 SRM917490:SRN917490 TBI917490:TBJ917490 TLE917490:TLF917490 TVA917490:TVB917490 UEW917490:UEX917490 UOS917490:UOT917490 UYO917490:UYP917490 VIK917490:VIL917490 VSG917490:VSH917490 WCC917490:WCD917490 WLY917490:WLZ917490 WVU917490:WVV917490 G983026:H983026 JI983026:JJ983026 TE983026:TF983026 ADA983026:ADB983026 AMW983026:AMX983026 AWS983026:AWT983026 BGO983026:BGP983026 BQK983026:BQL983026 CAG983026:CAH983026 CKC983026:CKD983026 CTY983026:CTZ983026 DDU983026:DDV983026 DNQ983026:DNR983026 DXM983026:DXN983026 EHI983026:EHJ983026 ERE983026:ERF983026 FBA983026:FBB983026 FKW983026:FKX983026 FUS983026:FUT983026 GEO983026:GEP983026 GOK983026:GOL983026 GYG983026:GYH983026 HIC983026:HID983026 HRY983026:HRZ983026 IBU983026:IBV983026 ILQ983026:ILR983026 IVM983026:IVN983026 JFI983026:JFJ983026 JPE983026:JPF983026 JZA983026:JZB983026 KIW983026:KIX983026 KSS983026:KST983026 LCO983026:LCP983026 LMK983026:LML983026 LWG983026:LWH983026 MGC983026:MGD983026 MPY983026:MPZ983026 MZU983026:MZV983026 NJQ983026:NJR983026 NTM983026:NTN983026 ODI983026:ODJ983026 ONE983026:ONF983026 OXA983026:OXB983026 PGW983026:PGX983026 PQS983026:PQT983026 QAO983026:QAP983026 QKK983026:QKL983026 QUG983026:QUH983026 REC983026:RED983026 RNY983026:RNZ983026 RXU983026:RXV983026 SHQ983026:SHR983026 SRM983026:SRN983026 TBI983026:TBJ983026 TLE983026:TLF983026 TVA983026:TVB983026 UEW983026:UEX983026 UOS983026:UOT983026 UYO983026:UYP983026 VIK983026:VIL983026 VSG983026:VSH983026 WCC983026:WCD983026 WLY983026:WLZ983026" xr:uid="{00000000-0002-0000-0100-000000000000}">
      <formula1>"中国,韓国,ベトナム,ミャンマー,ネパール"</formula1>
    </dataValidation>
    <dataValidation type="list" allowBlank="1" showInputMessage="1" showErrorMessage="1" prompt="プルダウンより選択" sqref="WVU983031 G65527 JI65527 TE65527 ADA65527 AMW65527 AWS65527 BGO65527 BQK65527 CAG65527 CKC65527 CTY65527 DDU65527 DNQ65527 DXM65527 EHI65527 ERE65527 FBA65527 FKW65527 FUS65527 GEO65527 GOK65527 GYG65527 HIC65527 HRY65527 IBU65527 ILQ65527 IVM65527 JFI65527 JPE65527 JZA65527 KIW65527 KSS65527 LCO65527 LMK65527 LWG65527 MGC65527 MPY65527 MZU65527 NJQ65527 NTM65527 ODI65527 ONE65527 OXA65527 PGW65527 PQS65527 QAO65527 QKK65527 QUG65527 REC65527 RNY65527 RXU65527 SHQ65527 SRM65527 TBI65527 TLE65527 TVA65527 UEW65527 UOS65527 UYO65527 VIK65527 VSG65527 WCC65527 WLY65527 WVU65527 G131063 JI131063 TE131063 ADA131063 AMW131063 AWS131063 BGO131063 BQK131063 CAG131063 CKC131063 CTY131063 DDU131063 DNQ131063 DXM131063 EHI131063 ERE131063 FBA131063 FKW131063 FUS131063 GEO131063 GOK131063 GYG131063 HIC131063 HRY131063 IBU131063 ILQ131063 IVM131063 JFI131063 JPE131063 JZA131063 KIW131063 KSS131063 LCO131063 LMK131063 LWG131063 MGC131063 MPY131063 MZU131063 NJQ131063 NTM131063 ODI131063 ONE131063 OXA131063 PGW131063 PQS131063 QAO131063 QKK131063 QUG131063 REC131063 RNY131063 RXU131063 SHQ131063 SRM131063 TBI131063 TLE131063 TVA131063 UEW131063 UOS131063 UYO131063 VIK131063 VSG131063 WCC131063 WLY131063 WVU131063 G196599 JI196599 TE196599 ADA196599 AMW196599 AWS196599 BGO196599 BQK196599 CAG196599 CKC196599 CTY196599 DDU196599 DNQ196599 DXM196599 EHI196599 ERE196599 FBA196599 FKW196599 FUS196599 GEO196599 GOK196599 GYG196599 HIC196599 HRY196599 IBU196599 ILQ196599 IVM196599 JFI196599 JPE196599 JZA196599 KIW196599 KSS196599 LCO196599 LMK196599 LWG196599 MGC196599 MPY196599 MZU196599 NJQ196599 NTM196599 ODI196599 ONE196599 OXA196599 PGW196599 PQS196599 QAO196599 QKK196599 QUG196599 REC196599 RNY196599 RXU196599 SHQ196599 SRM196599 TBI196599 TLE196599 TVA196599 UEW196599 UOS196599 UYO196599 VIK196599 VSG196599 WCC196599 WLY196599 WVU196599 G262135 JI262135 TE262135 ADA262135 AMW262135 AWS262135 BGO262135 BQK262135 CAG262135 CKC262135 CTY262135 DDU262135 DNQ262135 DXM262135 EHI262135 ERE262135 FBA262135 FKW262135 FUS262135 GEO262135 GOK262135 GYG262135 HIC262135 HRY262135 IBU262135 ILQ262135 IVM262135 JFI262135 JPE262135 JZA262135 KIW262135 KSS262135 LCO262135 LMK262135 LWG262135 MGC262135 MPY262135 MZU262135 NJQ262135 NTM262135 ODI262135 ONE262135 OXA262135 PGW262135 PQS262135 QAO262135 QKK262135 QUG262135 REC262135 RNY262135 RXU262135 SHQ262135 SRM262135 TBI262135 TLE262135 TVA262135 UEW262135 UOS262135 UYO262135 VIK262135 VSG262135 WCC262135 WLY262135 WVU262135 G327671 JI327671 TE327671 ADA327671 AMW327671 AWS327671 BGO327671 BQK327671 CAG327671 CKC327671 CTY327671 DDU327671 DNQ327671 DXM327671 EHI327671 ERE327671 FBA327671 FKW327671 FUS327671 GEO327671 GOK327671 GYG327671 HIC327671 HRY327671 IBU327671 ILQ327671 IVM327671 JFI327671 JPE327671 JZA327671 KIW327671 KSS327671 LCO327671 LMK327671 LWG327671 MGC327671 MPY327671 MZU327671 NJQ327671 NTM327671 ODI327671 ONE327671 OXA327671 PGW327671 PQS327671 QAO327671 QKK327671 QUG327671 REC327671 RNY327671 RXU327671 SHQ327671 SRM327671 TBI327671 TLE327671 TVA327671 UEW327671 UOS327671 UYO327671 VIK327671 VSG327671 WCC327671 WLY327671 WVU327671 G393207 JI393207 TE393207 ADA393207 AMW393207 AWS393207 BGO393207 BQK393207 CAG393207 CKC393207 CTY393207 DDU393207 DNQ393207 DXM393207 EHI393207 ERE393207 FBA393207 FKW393207 FUS393207 GEO393207 GOK393207 GYG393207 HIC393207 HRY393207 IBU393207 ILQ393207 IVM393207 JFI393207 JPE393207 JZA393207 KIW393207 KSS393207 LCO393207 LMK393207 LWG393207 MGC393207 MPY393207 MZU393207 NJQ393207 NTM393207 ODI393207 ONE393207 OXA393207 PGW393207 PQS393207 QAO393207 QKK393207 QUG393207 REC393207 RNY393207 RXU393207 SHQ393207 SRM393207 TBI393207 TLE393207 TVA393207 UEW393207 UOS393207 UYO393207 VIK393207 VSG393207 WCC393207 WLY393207 WVU393207 G458743 JI458743 TE458743 ADA458743 AMW458743 AWS458743 BGO458743 BQK458743 CAG458743 CKC458743 CTY458743 DDU458743 DNQ458743 DXM458743 EHI458743 ERE458743 FBA458743 FKW458743 FUS458743 GEO458743 GOK458743 GYG458743 HIC458743 HRY458743 IBU458743 ILQ458743 IVM458743 JFI458743 JPE458743 JZA458743 KIW458743 KSS458743 LCO458743 LMK458743 LWG458743 MGC458743 MPY458743 MZU458743 NJQ458743 NTM458743 ODI458743 ONE458743 OXA458743 PGW458743 PQS458743 QAO458743 QKK458743 QUG458743 REC458743 RNY458743 RXU458743 SHQ458743 SRM458743 TBI458743 TLE458743 TVA458743 UEW458743 UOS458743 UYO458743 VIK458743 VSG458743 WCC458743 WLY458743 WVU458743 G524279 JI524279 TE524279 ADA524279 AMW524279 AWS524279 BGO524279 BQK524279 CAG524279 CKC524279 CTY524279 DDU524279 DNQ524279 DXM524279 EHI524279 ERE524279 FBA524279 FKW524279 FUS524279 GEO524279 GOK524279 GYG524279 HIC524279 HRY524279 IBU524279 ILQ524279 IVM524279 JFI524279 JPE524279 JZA524279 KIW524279 KSS524279 LCO524279 LMK524279 LWG524279 MGC524279 MPY524279 MZU524279 NJQ524279 NTM524279 ODI524279 ONE524279 OXA524279 PGW524279 PQS524279 QAO524279 QKK524279 QUG524279 REC524279 RNY524279 RXU524279 SHQ524279 SRM524279 TBI524279 TLE524279 TVA524279 UEW524279 UOS524279 UYO524279 VIK524279 VSG524279 WCC524279 WLY524279 WVU524279 G589815 JI589815 TE589815 ADA589815 AMW589815 AWS589815 BGO589815 BQK589815 CAG589815 CKC589815 CTY589815 DDU589815 DNQ589815 DXM589815 EHI589815 ERE589815 FBA589815 FKW589815 FUS589815 GEO589815 GOK589815 GYG589815 HIC589815 HRY589815 IBU589815 ILQ589815 IVM589815 JFI589815 JPE589815 JZA589815 KIW589815 KSS589815 LCO589815 LMK589815 LWG589815 MGC589815 MPY589815 MZU589815 NJQ589815 NTM589815 ODI589815 ONE589815 OXA589815 PGW589815 PQS589815 QAO589815 QKK589815 QUG589815 REC589815 RNY589815 RXU589815 SHQ589815 SRM589815 TBI589815 TLE589815 TVA589815 UEW589815 UOS589815 UYO589815 VIK589815 VSG589815 WCC589815 WLY589815 WVU589815 G655351 JI655351 TE655351 ADA655351 AMW655351 AWS655351 BGO655351 BQK655351 CAG655351 CKC655351 CTY655351 DDU655351 DNQ655351 DXM655351 EHI655351 ERE655351 FBA655351 FKW655351 FUS655351 GEO655351 GOK655351 GYG655351 HIC655351 HRY655351 IBU655351 ILQ655351 IVM655351 JFI655351 JPE655351 JZA655351 KIW655351 KSS655351 LCO655351 LMK655351 LWG655351 MGC655351 MPY655351 MZU655351 NJQ655351 NTM655351 ODI655351 ONE655351 OXA655351 PGW655351 PQS655351 QAO655351 QKK655351 QUG655351 REC655351 RNY655351 RXU655351 SHQ655351 SRM655351 TBI655351 TLE655351 TVA655351 UEW655351 UOS655351 UYO655351 VIK655351 VSG655351 WCC655351 WLY655351 WVU655351 G720887 JI720887 TE720887 ADA720887 AMW720887 AWS720887 BGO720887 BQK720887 CAG720887 CKC720887 CTY720887 DDU720887 DNQ720887 DXM720887 EHI720887 ERE720887 FBA720887 FKW720887 FUS720887 GEO720887 GOK720887 GYG720887 HIC720887 HRY720887 IBU720887 ILQ720887 IVM720887 JFI720887 JPE720887 JZA720887 KIW720887 KSS720887 LCO720887 LMK720887 LWG720887 MGC720887 MPY720887 MZU720887 NJQ720887 NTM720887 ODI720887 ONE720887 OXA720887 PGW720887 PQS720887 QAO720887 QKK720887 QUG720887 REC720887 RNY720887 RXU720887 SHQ720887 SRM720887 TBI720887 TLE720887 TVA720887 UEW720887 UOS720887 UYO720887 VIK720887 VSG720887 WCC720887 WLY720887 WVU720887 G786423 JI786423 TE786423 ADA786423 AMW786423 AWS786423 BGO786423 BQK786423 CAG786423 CKC786423 CTY786423 DDU786423 DNQ786423 DXM786423 EHI786423 ERE786423 FBA786423 FKW786423 FUS786423 GEO786423 GOK786423 GYG786423 HIC786423 HRY786423 IBU786423 ILQ786423 IVM786423 JFI786423 JPE786423 JZA786423 KIW786423 KSS786423 LCO786423 LMK786423 LWG786423 MGC786423 MPY786423 MZU786423 NJQ786423 NTM786423 ODI786423 ONE786423 OXA786423 PGW786423 PQS786423 QAO786423 QKK786423 QUG786423 REC786423 RNY786423 RXU786423 SHQ786423 SRM786423 TBI786423 TLE786423 TVA786423 UEW786423 UOS786423 UYO786423 VIK786423 VSG786423 WCC786423 WLY786423 WVU786423 G851959 JI851959 TE851959 ADA851959 AMW851959 AWS851959 BGO851959 BQK851959 CAG851959 CKC851959 CTY851959 DDU851959 DNQ851959 DXM851959 EHI851959 ERE851959 FBA851959 FKW851959 FUS851959 GEO851959 GOK851959 GYG851959 HIC851959 HRY851959 IBU851959 ILQ851959 IVM851959 JFI851959 JPE851959 JZA851959 KIW851959 KSS851959 LCO851959 LMK851959 LWG851959 MGC851959 MPY851959 MZU851959 NJQ851959 NTM851959 ODI851959 ONE851959 OXA851959 PGW851959 PQS851959 QAO851959 QKK851959 QUG851959 REC851959 RNY851959 RXU851959 SHQ851959 SRM851959 TBI851959 TLE851959 TVA851959 UEW851959 UOS851959 UYO851959 VIK851959 VSG851959 WCC851959 WLY851959 WVU851959 G917495 JI917495 TE917495 ADA917495 AMW917495 AWS917495 BGO917495 BQK917495 CAG917495 CKC917495 CTY917495 DDU917495 DNQ917495 DXM917495 EHI917495 ERE917495 FBA917495 FKW917495 FUS917495 GEO917495 GOK917495 GYG917495 HIC917495 HRY917495 IBU917495 ILQ917495 IVM917495 JFI917495 JPE917495 JZA917495 KIW917495 KSS917495 LCO917495 LMK917495 LWG917495 MGC917495 MPY917495 MZU917495 NJQ917495 NTM917495 ODI917495 ONE917495 OXA917495 PGW917495 PQS917495 QAO917495 QKK917495 QUG917495 REC917495 RNY917495 RXU917495 SHQ917495 SRM917495 TBI917495 TLE917495 TVA917495 UEW917495 UOS917495 UYO917495 VIK917495 VSG917495 WCC917495 WLY917495 WVU917495 G983031 JI983031 TE983031 ADA983031 AMW983031 AWS983031 BGO983031 BQK983031 CAG983031 CKC983031 CTY983031 DDU983031 DNQ983031 DXM983031 EHI983031 ERE983031 FBA983031 FKW983031 FUS983031 GEO983031 GOK983031 GYG983031 HIC983031 HRY983031 IBU983031 ILQ983031 IVM983031 JFI983031 JPE983031 JZA983031 KIW983031 KSS983031 LCO983031 LMK983031 LWG983031 MGC983031 MPY983031 MZU983031 NJQ983031 NTM983031 ODI983031 ONE983031 OXA983031 PGW983031 PQS983031 QAO983031 QKK983031 QUG983031 REC983031 RNY983031 RXU983031 SHQ983031 SRM983031 TBI983031 TLE983031 TVA983031 UEW983031 UOS983031 UYO983031 VIK983031 VSG983031 WCC983031 WLY983031" xr:uid="{00000000-0002-0000-0100-000001000000}">
      <formula1>"有,無"</formula1>
    </dataValidation>
    <dataValidation type="list" allowBlank="1" showInputMessage="1" showErrorMessage="1" prompt="プルダウンより選択" sqref="WVU983028 G65524 JI65524 TE65524 ADA65524 AMW65524 AWS65524 BGO65524 BQK65524 CAG65524 CKC65524 CTY65524 DDU65524 DNQ65524 DXM65524 EHI65524 ERE65524 FBA65524 FKW65524 FUS65524 GEO65524 GOK65524 GYG65524 HIC65524 HRY65524 IBU65524 ILQ65524 IVM65524 JFI65524 JPE65524 JZA65524 KIW65524 KSS65524 LCO65524 LMK65524 LWG65524 MGC65524 MPY65524 MZU65524 NJQ65524 NTM65524 ODI65524 ONE65524 OXA65524 PGW65524 PQS65524 QAO65524 QKK65524 QUG65524 REC65524 RNY65524 RXU65524 SHQ65524 SRM65524 TBI65524 TLE65524 TVA65524 UEW65524 UOS65524 UYO65524 VIK65524 VSG65524 WCC65524 WLY65524 WVU65524 G131060 JI131060 TE131060 ADA131060 AMW131060 AWS131060 BGO131060 BQK131060 CAG131060 CKC131060 CTY131060 DDU131060 DNQ131060 DXM131060 EHI131060 ERE131060 FBA131060 FKW131060 FUS131060 GEO131060 GOK131060 GYG131060 HIC131060 HRY131060 IBU131060 ILQ131060 IVM131060 JFI131060 JPE131060 JZA131060 KIW131060 KSS131060 LCO131060 LMK131060 LWG131060 MGC131060 MPY131060 MZU131060 NJQ131060 NTM131060 ODI131060 ONE131060 OXA131060 PGW131060 PQS131060 QAO131060 QKK131060 QUG131060 REC131060 RNY131060 RXU131060 SHQ131060 SRM131060 TBI131060 TLE131060 TVA131060 UEW131060 UOS131060 UYO131060 VIK131060 VSG131060 WCC131060 WLY131060 WVU131060 G196596 JI196596 TE196596 ADA196596 AMW196596 AWS196596 BGO196596 BQK196596 CAG196596 CKC196596 CTY196596 DDU196596 DNQ196596 DXM196596 EHI196596 ERE196596 FBA196596 FKW196596 FUS196596 GEO196596 GOK196596 GYG196596 HIC196596 HRY196596 IBU196596 ILQ196596 IVM196596 JFI196596 JPE196596 JZA196596 KIW196596 KSS196596 LCO196596 LMK196596 LWG196596 MGC196596 MPY196596 MZU196596 NJQ196596 NTM196596 ODI196596 ONE196596 OXA196596 PGW196596 PQS196596 QAO196596 QKK196596 QUG196596 REC196596 RNY196596 RXU196596 SHQ196596 SRM196596 TBI196596 TLE196596 TVA196596 UEW196596 UOS196596 UYO196596 VIK196596 VSG196596 WCC196596 WLY196596 WVU196596 G262132 JI262132 TE262132 ADA262132 AMW262132 AWS262132 BGO262132 BQK262132 CAG262132 CKC262132 CTY262132 DDU262132 DNQ262132 DXM262132 EHI262132 ERE262132 FBA262132 FKW262132 FUS262132 GEO262132 GOK262132 GYG262132 HIC262132 HRY262132 IBU262132 ILQ262132 IVM262132 JFI262132 JPE262132 JZA262132 KIW262132 KSS262132 LCO262132 LMK262132 LWG262132 MGC262132 MPY262132 MZU262132 NJQ262132 NTM262132 ODI262132 ONE262132 OXA262132 PGW262132 PQS262132 QAO262132 QKK262132 QUG262132 REC262132 RNY262132 RXU262132 SHQ262132 SRM262132 TBI262132 TLE262132 TVA262132 UEW262132 UOS262132 UYO262132 VIK262132 VSG262132 WCC262132 WLY262132 WVU262132 G327668 JI327668 TE327668 ADA327668 AMW327668 AWS327668 BGO327668 BQK327668 CAG327668 CKC327668 CTY327668 DDU327668 DNQ327668 DXM327668 EHI327668 ERE327668 FBA327668 FKW327668 FUS327668 GEO327668 GOK327668 GYG327668 HIC327668 HRY327668 IBU327668 ILQ327668 IVM327668 JFI327668 JPE327668 JZA327668 KIW327668 KSS327668 LCO327668 LMK327668 LWG327668 MGC327668 MPY327668 MZU327668 NJQ327668 NTM327668 ODI327668 ONE327668 OXA327668 PGW327668 PQS327668 QAO327668 QKK327668 QUG327668 REC327668 RNY327668 RXU327668 SHQ327668 SRM327668 TBI327668 TLE327668 TVA327668 UEW327668 UOS327668 UYO327668 VIK327668 VSG327668 WCC327668 WLY327668 WVU327668 G393204 JI393204 TE393204 ADA393204 AMW393204 AWS393204 BGO393204 BQK393204 CAG393204 CKC393204 CTY393204 DDU393204 DNQ393204 DXM393204 EHI393204 ERE393204 FBA393204 FKW393204 FUS393204 GEO393204 GOK393204 GYG393204 HIC393204 HRY393204 IBU393204 ILQ393204 IVM393204 JFI393204 JPE393204 JZA393204 KIW393204 KSS393204 LCO393204 LMK393204 LWG393204 MGC393204 MPY393204 MZU393204 NJQ393204 NTM393204 ODI393204 ONE393204 OXA393204 PGW393204 PQS393204 QAO393204 QKK393204 QUG393204 REC393204 RNY393204 RXU393204 SHQ393204 SRM393204 TBI393204 TLE393204 TVA393204 UEW393204 UOS393204 UYO393204 VIK393204 VSG393204 WCC393204 WLY393204 WVU393204 G458740 JI458740 TE458740 ADA458740 AMW458740 AWS458740 BGO458740 BQK458740 CAG458740 CKC458740 CTY458740 DDU458740 DNQ458740 DXM458740 EHI458740 ERE458740 FBA458740 FKW458740 FUS458740 GEO458740 GOK458740 GYG458740 HIC458740 HRY458740 IBU458740 ILQ458740 IVM458740 JFI458740 JPE458740 JZA458740 KIW458740 KSS458740 LCO458740 LMK458740 LWG458740 MGC458740 MPY458740 MZU458740 NJQ458740 NTM458740 ODI458740 ONE458740 OXA458740 PGW458740 PQS458740 QAO458740 QKK458740 QUG458740 REC458740 RNY458740 RXU458740 SHQ458740 SRM458740 TBI458740 TLE458740 TVA458740 UEW458740 UOS458740 UYO458740 VIK458740 VSG458740 WCC458740 WLY458740 WVU458740 G524276 JI524276 TE524276 ADA524276 AMW524276 AWS524276 BGO524276 BQK524276 CAG524276 CKC524276 CTY524276 DDU524276 DNQ524276 DXM524276 EHI524276 ERE524276 FBA524276 FKW524276 FUS524276 GEO524276 GOK524276 GYG524276 HIC524276 HRY524276 IBU524276 ILQ524276 IVM524276 JFI524276 JPE524276 JZA524276 KIW524276 KSS524276 LCO524276 LMK524276 LWG524276 MGC524276 MPY524276 MZU524276 NJQ524276 NTM524276 ODI524276 ONE524276 OXA524276 PGW524276 PQS524276 QAO524276 QKK524276 QUG524276 REC524276 RNY524276 RXU524276 SHQ524276 SRM524276 TBI524276 TLE524276 TVA524276 UEW524276 UOS524276 UYO524276 VIK524276 VSG524276 WCC524276 WLY524276 WVU524276 G589812 JI589812 TE589812 ADA589812 AMW589812 AWS589812 BGO589812 BQK589812 CAG589812 CKC589812 CTY589812 DDU589812 DNQ589812 DXM589812 EHI589812 ERE589812 FBA589812 FKW589812 FUS589812 GEO589812 GOK589812 GYG589812 HIC589812 HRY589812 IBU589812 ILQ589812 IVM589812 JFI589812 JPE589812 JZA589812 KIW589812 KSS589812 LCO589812 LMK589812 LWG589812 MGC589812 MPY589812 MZU589812 NJQ589812 NTM589812 ODI589812 ONE589812 OXA589812 PGW589812 PQS589812 QAO589812 QKK589812 QUG589812 REC589812 RNY589812 RXU589812 SHQ589812 SRM589812 TBI589812 TLE589812 TVA589812 UEW589812 UOS589812 UYO589812 VIK589812 VSG589812 WCC589812 WLY589812 WVU589812 G655348 JI655348 TE655348 ADA655348 AMW655348 AWS655348 BGO655348 BQK655348 CAG655348 CKC655348 CTY655348 DDU655348 DNQ655348 DXM655348 EHI655348 ERE655348 FBA655348 FKW655348 FUS655348 GEO655348 GOK655348 GYG655348 HIC655348 HRY655348 IBU655348 ILQ655348 IVM655348 JFI655348 JPE655348 JZA655348 KIW655348 KSS655348 LCO655348 LMK655348 LWG655348 MGC655348 MPY655348 MZU655348 NJQ655348 NTM655348 ODI655348 ONE655348 OXA655348 PGW655348 PQS655348 QAO655348 QKK655348 QUG655348 REC655348 RNY655348 RXU655348 SHQ655348 SRM655348 TBI655348 TLE655348 TVA655348 UEW655348 UOS655348 UYO655348 VIK655348 VSG655348 WCC655348 WLY655348 WVU655348 G720884 JI720884 TE720884 ADA720884 AMW720884 AWS720884 BGO720884 BQK720884 CAG720884 CKC720884 CTY720884 DDU720884 DNQ720884 DXM720884 EHI720884 ERE720884 FBA720884 FKW720884 FUS720884 GEO720884 GOK720884 GYG720884 HIC720884 HRY720884 IBU720884 ILQ720884 IVM720884 JFI720884 JPE720884 JZA720884 KIW720884 KSS720884 LCO720884 LMK720884 LWG720884 MGC720884 MPY720884 MZU720884 NJQ720884 NTM720884 ODI720884 ONE720884 OXA720884 PGW720884 PQS720884 QAO720884 QKK720884 QUG720884 REC720884 RNY720884 RXU720884 SHQ720884 SRM720884 TBI720884 TLE720884 TVA720884 UEW720884 UOS720884 UYO720884 VIK720884 VSG720884 WCC720884 WLY720884 WVU720884 G786420 JI786420 TE786420 ADA786420 AMW786420 AWS786420 BGO786420 BQK786420 CAG786420 CKC786420 CTY786420 DDU786420 DNQ786420 DXM786420 EHI786420 ERE786420 FBA786420 FKW786420 FUS786420 GEO786420 GOK786420 GYG786420 HIC786420 HRY786420 IBU786420 ILQ786420 IVM786420 JFI786420 JPE786420 JZA786420 KIW786420 KSS786420 LCO786420 LMK786420 LWG786420 MGC786420 MPY786420 MZU786420 NJQ786420 NTM786420 ODI786420 ONE786420 OXA786420 PGW786420 PQS786420 QAO786420 QKK786420 QUG786420 REC786420 RNY786420 RXU786420 SHQ786420 SRM786420 TBI786420 TLE786420 TVA786420 UEW786420 UOS786420 UYO786420 VIK786420 VSG786420 WCC786420 WLY786420 WVU786420 G851956 JI851956 TE851956 ADA851956 AMW851956 AWS851956 BGO851956 BQK851956 CAG851956 CKC851956 CTY851956 DDU851956 DNQ851956 DXM851956 EHI851956 ERE851956 FBA851956 FKW851956 FUS851956 GEO851956 GOK851956 GYG851956 HIC851956 HRY851956 IBU851956 ILQ851956 IVM851956 JFI851956 JPE851956 JZA851956 KIW851956 KSS851956 LCO851956 LMK851956 LWG851956 MGC851956 MPY851956 MZU851956 NJQ851956 NTM851956 ODI851956 ONE851956 OXA851956 PGW851956 PQS851956 QAO851956 QKK851956 QUG851956 REC851956 RNY851956 RXU851956 SHQ851956 SRM851956 TBI851956 TLE851956 TVA851956 UEW851956 UOS851956 UYO851956 VIK851956 VSG851956 WCC851956 WLY851956 WVU851956 G917492 JI917492 TE917492 ADA917492 AMW917492 AWS917492 BGO917492 BQK917492 CAG917492 CKC917492 CTY917492 DDU917492 DNQ917492 DXM917492 EHI917492 ERE917492 FBA917492 FKW917492 FUS917492 GEO917492 GOK917492 GYG917492 HIC917492 HRY917492 IBU917492 ILQ917492 IVM917492 JFI917492 JPE917492 JZA917492 KIW917492 KSS917492 LCO917492 LMK917492 LWG917492 MGC917492 MPY917492 MZU917492 NJQ917492 NTM917492 ODI917492 ONE917492 OXA917492 PGW917492 PQS917492 QAO917492 QKK917492 QUG917492 REC917492 RNY917492 RXU917492 SHQ917492 SRM917492 TBI917492 TLE917492 TVA917492 UEW917492 UOS917492 UYO917492 VIK917492 VSG917492 WCC917492 WLY917492 WVU917492 G983028 JI983028 TE983028 ADA983028 AMW983028 AWS983028 BGO983028 BQK983028 CAG983028 CKC983028 CTY983028 DDU983028 DNQ983028 DXM983028 EHI983028 ERE983028 FBA983028 FKW983028 FUS983028 GEO983028 GOK983028 GYG983028 HIC983028 HRY983028 IBU983028 ILQ983028 IVM983028 JFI983028 JPE983028 JZA983028 KIW983028 KSS983028 LCO983028 LMK983028 LWG983028 MGC983028 MPY983028 MZU983028 NJQ983028 NTM983028 ODI983028 ONE983028 OXA983028 PGW983028 PQS983028 QAO983028 QKK983028 QUG983028 REC983028 RNY983028 RXU983028 SHQ983028 SRM983028 TBI983028 TLE983028 TVA983028 UEW983028 UOS983028 UYO983028 VIK983028 VSG983028 WCC983028 WLY983028" xr:uid="{00000000-0002-0000-0100-000002000000}">
      <formula1>"男,女"</formula1>
    </dataValidation>
    <dataValidation type="list" allowBlank="1" showInputMessage="1" showErrorMessage="1" sqref="WVV983032 H65528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H131064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H196600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H262136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H327672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H393208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H458744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H524280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H589816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H655352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H720888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H786424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H851960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H917496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H983032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xr:uid="{00000000-0002-0000-0100-000003000000}">
      <formula1>"無,有"</formula1>
    </dataValidation>
    <dataValidation allowBlank="1" showDropDown="1" showInputMessage="1" showErrorMessage="1" sqref="G65531:G65532 JI65531:JI65532 TE65531:TE65532 ADA65531:ADA65532 AMW65531:AMW65532 AWS65531:AWS65532 BGO65531:BGO65532 BQK65531:BQK65532 CAG65531:CAG65532 CKC65531:CKC65532 CTY65531:CTY65532 DDU65531:DDU65532 DNQ65531:DNQ65532 DXM65531:DXM65532 EHI65531:EHI65532 ERE65531:ERE65532 FBA65531:FBA65532 FKW65531:FKW65532 FUS65531:FUS65532 GEO65531:GEO65532 GOK65531:GOK65532 GYG65531:GYG65532 HIC65531:HIC65532 HRY65531:HRY65532 IBU65531:IBU65532 ILQ65531:ILQ65532 IVM65531:IVM65532 JFI65531:JFI65532 JPE65531:JPE65532 JZA65531:JZA65532 KIW65531:KIW65532 KSS65531:KSS65532 LCO65531:LCO65532 LMK65531:LMK65532 LWG65531:LWG65532 MGC65531:MGC65532 MPY65531:MPY65532 MZU65531:MZU65532 NJQ65531:NJQ65532 NTM65531:NTM65532 ODI65531:ODI65532 ONE65531:ONE65532 OXA65531:OXA65532 PGW65531:PGW65532 PQS65531:PQS65532 QAO65531:QAO65532 QKK65531:QKK65532 QUG65531:QUG65532 REC65531:REC65532 RNY65531:RNY65532 RXU65531:RXU65532 SHQ65531:SHQ65532 SRM65531:SRM65532 TBI65531:TBI65532 TLE65531:TLE65532 TVA65531:TVA65532 UEW65531:UEW65532 UOS65531:UOS65532 UYO65531:UYO65532 VIK65531:VIK65532 VSG65531:VSG65532 WCC65531:WCC65532 WLY65531:WLY65532 WVU65531:WVU65532 G131067:G131068 JI131067:JI131068 TE131067:TE131068 ADA131067:ADA131068 AMW131067:AMW131068 AWS131067:AWS131068 BGO131067:BGO131068 BQK131067:BQK131068 CAG131067:CAG131068 CKC131067:CKC131068 CTY131067:CTY131068 DDU131067:DDU131068 DNQ131067:DNQ131068 DXM131067:DXM131068 EHI131067:EHI131068 ERE131067:ERE131068 FBA131067:FBA131068 FKW131067:FKW131068 FUS131067:FUS131068 GEO131067:GEO131068 GOK131067:GOK131068 GYG131067:GYG131068 HIC131067:HIC131068 HRY131067:HRY131068 IBU131067:IBU131068 ILQ131067:ILQ131068 IVM131067:IVM131068 JFI131067:JFI131068 JPE131067:JPE131068 JZA131067:JZA131068 KIW131067:KIW131068 KSS131067:KSS131068 LCO131067:LCO131068 LMK131067:LMK131068 LWG131067:LWG131068 MGC131067:MGC131068 MPY131067:MPY131068 MZU131067:MZU131068 NJQ131067:NJQ131068 NTM131067:NTM131068 ODI131067:ODI131068 ONE131067:ONE131068 OXA131067:OXA131068 PGW131067:PGW131068 PQS131067:PQS131068 QAO131067:QAO131068 QKK131067:QKK131068 QUG131067:QUG131068 REC131067:REC131068 RNY131067:RNY131068 RXU131067:RXU131068 SHQ131067:SHQ131068 SRM131067:SRM131068 TBI131067:TBI131068 TLE131067:TLE131068 TVA131067:TVA131068 UEW131067:UEW131068 UOS131067:UOS131068 UYO131067:UYO131068 VIK131067:VIK131068 VSG131067:VSG131068 WCC131067:WCC131068 WLY131067:WLY131068 WVU131067:WVU131068 G196603:G196604 JI196603:JI196604 TE196603:TE196604 ADA196603:ADA196604 AMW196603:AMW196604 AWS196603:AWS196604 BGO196603:BGO196604 BQK196603:BQK196604 CAG196603:CAG196604 CKC196603:CKC196604 CTY196603:CTY196604 DDU196603:DDU196604 DNQ196603:DNQ196604 DXM196603:DXM196604 EHI196603:EHI196604 ERE196603:ERE196604 FBA196603:FBA196604 FKW196603:FKW196604 FUS196603:FUS196604 GEO196603:GEO196604 GOK196603:GOK196604 GYG196603:GYG196604 HIC196603:HIC196604 HRY196603:HRY196604 IBU196603:IBU196604 ILQ196603:ILQ196604 IVM196603:IVM196604 JFI196603:JFI196604 JPE196603:JPE196604 JZA196603:JZA196604 KIW196603:KIW196604 KSS196603:KSS196604 LCO196603:LCO196604 LMK196603:LMK196604 LWG196603:LWG196604 MGC196603:MGC196604 MPY196603:MPY196604 MZU196603:MZU196604 NJQ196603:NJQ196604 NTM196603:NTM196604 ODI196603:ODI196604 ONE196603:ONE196604 OXA196603:OXA196604 PGW196603:PGW196604 PQS196603:PQS196604 QAO196603:QAO196604 QKK196603:QKK196604 QUG196603:QUG196604 REC196603:REC196604 RNY196603:RNY196604 RXU196603:RXU196604 SHQ196603:SHQ196604 SRM196603:SRM196604 TBI196603:TBI196604 TLE196603:TLE196604 TVA196603:TVA196604 UEW196603:UEW196604 UOS196603:UOS196604 UYO196603:UYO196604 VIK196603:VIK196604 VSG196603:VSG196604 WCC196603:WCC196604 WLY196603:WLY196604 WVU196603:WVU196604 G262139:G262140 JI262139:JI262140 TE262139:TE262140 ADA262139:ADA262140 AMW262139:AMW262140 AWS262139:AWS262140 BGO262139:BGO262140 BQK262139:BQK262140 CAG262139:CAG262140 CKC262139:CKC262140 CTY262139:CTY262140 DDU262139:DDU262140 DNQ262139:DNQ262140 DXM262139:DXM262140 EHI262139:EHI262140 ERE262139:ERE262140 FBA262139:FBA262140 FKW262139:FKW262140 FUS262139:FUS262140 GEO262139:GEO262140 GOK262139:GOK262140 GYG262139:GYG262140 HIC262139:HIC262140 HRY262139:HRY262140 IBU262139:IBU262140 ILQ262139:ILQ262140 IVM262139:IVM262140 JFI262139:JFI262140 JPE262139:JPE262140 JZA262139:JZA262140 KIW262139:KIW262140 KSS262139:KSS262140 LCO262139:LCO262140 LMK262139:LMK262140 LWG262139:LWG262140 MGC262139:MGC262140 MPY262139:MPY262140 MZU262139:MZU262140 NJQ262139:NJQ262140 NTM262139:NTM262140 ODI262139:ODI262140 ONE262139:ONE262140 OXA262139:OXA262140 PGW262139:PGW262140 PQS262139:PQS262140 QAO262139:QAO262140 QKK262139:QKK262140 QUG262139:QUG262140 REC262139:REC262140 RNY262139:RNY262140 RXU262139:RXU262140 SHQ262139:SHQ262140 SRM262139:SRM262140 TBI262139:TBI262140 TLE262139:TLE262140 TVA262139:TVA262140 UEW262139:UEW262140 UOS262139:UOS262140 UYO262139:UYO262140 VIK262139:VIK262140 VSG262139:VSG262140 WCC262139:WCC262140 WLY262139:WLY262140 WVU262139:WVU262140 G327675:G327676 JI327675:JI327676 TE327675:TE327676 ADA327675:ADA327676 AMW327675:AMW327676 AWS327675:AWS327676 BGO327675:BGO327676 BQK327675:BQK327676 CAG327675:CAG327676 CKC327675:CKC327676 CTY327675:CTY327676 DDU327675:DDU327676 DNQ327675:DNQ327676 DXM327675:DXM327676 EHI327675:EHI327676 ERE327675:ERE327676 FBA327675:FBA327676 FKW327675:FKW327676 FUS327675:FUS327676 GEO327675:GEO327676 GOK327675:GOK327676 GYG327675:GYG327676 HIC327675:HIC327676 HRY327675:HRY327676 IBU327675:IBU327676 ILQ327675:ILQ327676 IVM327675:IVM327676 JFI327675:JFI327676 JPE327675:JPE327676 JZA327675:JZA327676 KIW327675:KIW327676 KSS327675:KSS327676 LCO327675:LCO327676 LMK327675:LMK327676 LWG327675:LWG327676 MGC327675:MGC327676 MPY327675:MPY327676 MZU327675:MZU327676 NJQ327675:NJQ327676 NTM327675:NTM327676 ODI327675:ODI327676 ONE327675:ONE327676 OXA327675:OXA327676 PGW327675:PGW327676 PQS327675:PQS327676 QAO327675:QAO327676 QKK327675:QKK327676 QUG327675:QUG327676 REC327675:REC327676 RNY327675:RNY327676 RXU327675:RXU327676 SHQ327675:SHQ327676 SRM327675:SRM327676 TBI327675:TBI327676 TLE327675:TLE327676 TVA327675:TVA327676 UEW327675:UEW327676 UOS327675:UOS327676 UYO327675:UYO327676 VIK327675:VIK327676 VSG327675:VSG327676 WCC327675:WCC327676 WLY327675:WLY327676 WVU327675:WVU327676 G393211:G393212 JI393211:JI393212 TE393211:TE393212 ADA393211:ADA393212 AMW393211:AMW393212 AWS393211:AWS393212 BGO393211:BGO393212 BQK393211:BQK393212 CAG393211:CAG393212 CKC393211:CKC393212 CTY393211:CTY393212 DDU393211:DDU393212 DNQ393211:DNQ393212 DXM393211:DXM393212 EHI393211:EHI393212 ERE393211:ERE393212 FBA393211:FBA393212 FKW393211:FKW393212 FUS393211:FUS393212 GEO393211:GEO393212 GOK393211:GOK393212 GYG393211:GYG393212 HIC393211:HIC393212 HRY393211:HRY393212 IBU393211:IBU393212 ILQ393211:ILQ393212 IVM393211:IVM393212 JFI393211:JFI393212 JPE393211:JPE393212 JZA393211:JZA393212 KIW393211:KIW393212 KSS393211:KSS393212 LCO393211:LCO393212 LMK393211:LMK393212 LWG393211:LWG393212 MGC393211:MGC393212 MPY393211:MPY393212 MZU393211:MZU393212 NJQ393211:NJQ393212 NTM393211:NTM393212 ODI393211:ODI393212 ONE393211:ONE393212 OXA393211:OXA393212 PGW393211:PGW393212 PQS393211:PQS393212 QAO393211:QAO393212 QKK393211:QKK393212 QUG393211:QUG393212 REC393211:REC393212 RNY393211:RNY393212 RXU393211:RXU393212 SHQ393211:SHQ393212 SRM393211:SRM393212 TBI393211:TBI393212 TLE393211:TLE393212 TVA393211:TVA393212 UEW393211:UEW393212 UOS393211:UOS393212 UYO393211:UYO393212 VIK393211:VIK393212 VSG393211:VSG393212 WCC393211:WCC393212 WLY393211:WLY393212 WVU393211:WVU393212 G458747:G458748 JI458747:JI458748 TE458747:TE458748 ADA458747:ADA458748 AMW458747:AMW458748 AWS458747:AWS458748 BGO458747:BGO458748 BQK458747:BQK458748 CAG458747:CAG458748 CKC458747:CKC458748 CTY458747:CTY458748 DDU458747:DDU458748 DNQ458747:DNQ458748 DXM458747:DXM458748 EHI458747:EHI458748 ERE458747:ERE458748 FBA458747:FBA458748 FKW458747:FKW458748 FUS458747:FUS458748 GEO458747:GEO458748 GOK458747:GOK458748 GYG458747:GYG458748 HIC458747:HIC458748 HRY458747:HRY458748 IBU458747:IBU458748 ILQ458747:ILQ458748 IVM458747:IVM458748 JFI458747:JFI458748 JPE458747:JPE458748 JZA458747:JZA458748 KIW458747:KIW458748 KSS458747:KSS458748 LCO458747:LCO458748 LMK458747:LMK458748 LWG458747:LWG458748 MGC458747:MGC458748 MPY458747:MPY458748 MZU458747:MZU458748 NJQ458747:NJQ458748 NTM458747:NTM458748 ODI458747:ODI458748 ONE458747:ONE458748 OXA458747:OXA458748 PGW458747:PGW458748 PQS458747:PQS458748 QAO458747:QAO458748 QKK458747:QKK458748 QUG458747:QUG458748 REC458747:REC458748 RNY458747:RNY458748 RXU458747:RXU458748 SHQ458747:SHQ458748 SRM458747:SRM458748 TBI458747:TBI458748 TLE458747:TLE458748 TVA458747:TVA458748 UEW458747:UEW458748 UOS458747:UOS458748 UYO458747:UYO458748 VIK458747:VIK458748 VSG458747:VSG458748 WCC458747:WCC458748 WLY458747:WLY458748 WVU458747:WVU458748 G524283:G524284 JI524283:JI524284 TE524283:TE524284 ADA524283:ADA524284 AMW524283:AMW524284 AWS524283:AWS524284 BGO524283:BGO524284 BQK524283:BQK524284 CAG524283:CAG524284 CKC524283:CKC524284 CTY524283:CTY524284 DDU524283:DDU524284 DNQ524283:DNQ524284 DXM524283:DXM524284 EHI524283:EHI524284 ERE524283:ERE524284 FBA524283:FBA524284 FKW524283:FKW524284 FUS524283:FUS524284 GEO524283:GEO524284 GOK524283:GOK524284 GYG524283:GYG524284 HIC524283:HIC524284 HRY524283:HRY524284 IBU524283:IBU524284 ILQ524283:ILQ524284 IVM524283:IVM524284 JFI524283:JFI524284 JPE524283:JPE524284 JZA524283:JZA524284 KIW524283:KIW524284 KSS524283:KSS524284 LCO524283:LCO524284 LMK524283:LMK524284 LWG524283:LWG524284 MGC524283:MGC524284 MPY524283:MPY524284 MZU524283:MZU524284 NJQ524283:NJQ524284 NTM524283:NTM524284 ODI524283:ODI524284 ONE524283:ONE524284 OXA524283:OXA524284 PGW524283:PGW524284 PQS524283:PQS524284 QAO524283:QAO524284 QKK524283:QKK524284 QUG524283:QUG524284 REC524283:REC524284 RNY524283:RNY524284 RXU524283:RXU524284 SHQ524283:SHQ524284 SRM524283:SRM524284 TBI524283:TBI524284 TLE524283:TLE524284 TVA524283:TVA524284 UEW524283:UEW524284 UOS524283:UOS524284 UYO524283:UYO524284 VIK524283:VIK524284 VSG524283:VSG524284 WCC524283:WCC524284 WLY524283:WLY524284 WVU524283:WVU524284 G589819:G589820 JI589819:JI589820 TE589819:TE589820 ADA589819:ADA589820 AMW589819:AMW589820 AWS589819:AWS589820 BGO589819:BGO589820 BQK589819:BQK589820 CAG589819:CAG589820 CKC589819:CKC589820 CTY589819:CTY589820 DDU589819:DDU589820 DNQ589819:DNQ589820 DXM589819:DXM589820 EHI589819:EHI589820 ERE589819:ERE589820 FBA589819:FBA589820 FKW589819:FKW589820 FUS589819:FUS589820 GEO589819:GEO589820 GOK589819:GOK589820 GYG589819:GYG589820 HIC589819:HIC589820 HRY589819:HRY589820 IBU589819:IBU589820 ILQ589819:ILQ589820 IVM589819:IVM589820 JFI589819:JFI589820 JPE589819:JPE589820 JZA589819:JZA589820 KIW589819:KIW589820 KSS589819:KSS589820 LCO589819:LCO589820 LMK589819:LMK589820 LWG589819:LWG589820 MGC589819:MGC589820 MPY589819:MPY589820 MZU589819:MZU589820 NJQ589819:NJQ589820 NTM589819:NTM589820 ODI589819:ODI589820 ONE589819:ONE589820 OXA589819:OXA589820 PGW589819:PGW589820 PQS589819:PQS589820 QAO589819:QAO589820 QKK589819:QKK589820 QUG589819:QUG589820 REC589819:REC589820 RNY589819:RNY589820 RXU589819:RXU589820 SHQ589819:SHQ589820 SRM589819:SRM589820 TBI589819:TBI589820 TLE589819:TLE589820 TVA589819:TVA589820 UEW589819:UEW589820 UOS589819:UOS589820 UYO589819:UYO589820 VIK589819:VIK589820 VSG589819:VSG589820 WCC589819:WCC589820 WLY589819:WLY589820 WVU589819:WVU589820 G655355:G655356 JI655355:JI655356 TE655355:TE655356 ADA655355:ADA655356 AMW655355:AMW655356 AWS655355:AWS655356 BGO655355:BGO655356 BQK655355:BQK655356 CAG655355:CAG655356 CKC655355:CKC655356 CTY655355:CTY655356 DDU655355:DDU655356 DNQ655355:DNQ655356 DXM655355:DXM655356 EHI655355:EHI655356 ERE655355:ERE655356 FBA655355:FBA655356 FKW655355:FKW655356 FUS655355:FUS655356 GEO655355:GEO655356 GOK655355:GOK655356 GYG655355:GYG655356 HIC655355:HIC655356 HRY655355:HRY655356 IBU655355:IBU655356 ILQ655355:ILQ655356 IVM655355:IVM655356 JFI655355:JFI655356 JPE655355:JPE655356 JZA655355:JZA655356 KIW655355:KIW655356 KSS655355:KSS655356 LCO655355:LCO655356 LMK655355:LMK655356 LWG655355:LWG655356 MGC655355:MGC655356 MPY655355:MPY655356 MZU655355:MZU655356 NJQ655355:NJQ655356 NTM655355:NTM655356 ODI655355:ODI655356 ONE655355:ONE655356 OXA655355:OXA655356 PGW655355:PGW655356 PQS655355:PQS655356 QAO655355:QAO655356 QKK655355:QKK655356 QUG655355:QUG655356 REC655355:REC655356 RNY655355:RNY655356 RXU655355:RXU655356 SHQ655355:SHQ655356 SRM655355:SRM655356 TBI655355:TBI655356 TLE655355:TLE655356 TVA655355:TVA655356 UEW655355:UEW655356 UOS655355:UOS655356 UYO655355:UYO655356 VIK655355:VIK655356 VSG655355:VSG655356 WCC655355:WCC655356 WLY655355:WLY655356 WVU655355:WVU655356 G720891:G720892 JI720891:JI720892 TE720891:TE720892 ADA720891:ADA720892 AMW720891:AMW720892 AWS720891:AWS720892 BGO720891:BGO720892 BQK720891:BQK720892 CAG720891:CAG720892 CKC720891:CKC720892 CTY720891:CTY720892 DDU720891:DDU720892 DNQ720891:DNQ720892 DXM720891:DXM720892 EHI720891:EHI720892 ERE720891:ERE720892 FBA720891:FBA720892 FKW720891:FKW720892 FUS720891:FUS720892 GEO720891:GEO720892 GOK720891:GOK720892 GYG720891:GYG720892 HIC720891:HIC720892 HRY720891:HRY720892 IBU720891:IBU720892 ILQ720891:ILQ720892 IVM720891:IVM720892 JFI720891:JFI720892 JPE720891:JPE720892 JZA720891:JZA720892 KIW720891:KIW720892 KSS720891:KSS720892 LCO720891:LCO720892 LMK720891:LMK720892 LWG720891:LWG720892 MGC720891:MGC720892 MPY720891:MPY720892 MZU720891:MZU720892 NJQ720891:NJQ720892 NTM720891:NTM720892 ODI720891:ODI720892 ONE720891:ONE720892 OXA720891:OXA720892 PGW720891:PGW720892 PQS720891:PQS720892 QAO720891:QAO720892 QKK720891:QKK720892 QUG720891:QUG720892 REC720891:REC720892 RNY720891:RNY720892 RXU720891:RXU720892 SHQ720891:SHQ720892 SRM720891:SRM720892 TBI720891:TBI720892 TLE720891:TLE720892 TVA720891:TVA720892 UEW720891:UEW720892 UOS720891:UOS720892 UYO720891:UYO720892 VIK720891:VIK720892 VSG720891:VSG720892 WCC720891:WCC720892 WLY720891:WLY720892 WVU720891:WVU720892 G786427:G786428 JI786427:JI786428 TE786427:TE786428 ADA786427:ADA786428 AMW786427:AMW786428 AWS786427:AWS786428 BGO786427:BGO786428 BQK786427:BQK786428 CAG786427:CAG786428 CKC786427:CKC786428 CTY786427:CTY786428 DDU786427:DDU786428 DNQ786427:DNQ786428 DXM786427:DXM786428 EHI786427:EHI786428 ERE786427:ERE786428 FBA786427:FBA786428 FKW786427:FKW786428 FUS786427:FUS786428 GEO786427:GEO786428 GOK786427:GOK786428 GYG786427:GYG786428 HIC786427:HIC786428 HRY786427:HRY786428 IBU786427:IBU786428 ILQ786427:ILQ786428 IVM786427:IVM786428 JFI786427:JFI786428 JPE786427:JPE786428 JZA786427:JZA786428 KIW786427:KIW786428 KSS786427:KSS786428 LCO786427:LCO786428 LMK786427:LMK786428 LWG786427:LWG786428 MGC786427:MGC786428 MPY786427:MPY786428 MZU786427:MZU786428 NJQ786427:NJQ786428 NTM786427:NTM786428 ODI786427:ODI786428 ONE786427:ONE786428 OXA786427:OXA786428 PGW786427:PGW786428 PQS786427:PQS786428 QAO786427:QAO786428 QKK786427:QKK786428 QUG786427:QUG786428 REC786427:REC786428 RNY786427:RNY786428 RXU786427:RXU786428 SHQ786427:SHQ786428 SRM786427:SRM786428 TBI786427:TBI786428 TLE786427:TLE786428 TVA786427:TVA786428 UEW786427:UEW786428 UOS786427:UOS786428 UYO786427:UYO786428 VIK786427:VIK786428 VSG786427:VSG786428 WCC786427:WCC786428 WLY786427:WLY786428 WVU786427:WVU786428 G851963:G851964 JI851963:JI851964 TE851963:TE851964 ADA851963:ADA851964 AMW851963:AMW851964 AWS851963:AWS851964 BGO851963:BGO851964 BQK851963:BQK851964 CAG851963:CAG851964 CKC851963:CKC851964 CTY851963:CTY851964 DDU851963:DDU851964 DNQ851963:DNQ851964 DXM851963:DXM851964 EHI851963:EHI851964 ERE851963:ERE851964 FBA851963:FBA851964 FKW851963:FKW851964 FUS851963:FUS851964 GEO851963:GEO851964 GOK851963:GOK851964 GYG851963:GYG851964 HIC851963:HIC851964 HRY851963:HRY851964 IBU851963:IBU851964 ILQ851963:ILQ851964 IVM851963:IVM851964 JFI851963:JFI851964 JPE851963:JPE851964 JZA851963:JZA851964 KIW851963:KIW851964 KSS851963:KSS851964 LCO851963:LCO851964 LMK851963:LMK851964 LWG851963:LWG851964 MGC851963:MGC851964 MPY851963:MPY851964 MZU851963:MZU851964 NJQ851963:NJQ851964 NTM851963:NTM851964 ODI851963:ODI851964 ONE851963:ONE851964 OXA851963:OXA851964 PGW851963:PGW851964 PQS851963:PQS851964 QAO851963:QAO851964 QKK851963:QKK851964 QUG851963:QUG851964 REC851963:REC851964 RNY851963:RNY851964 RXU851963:RXU851964 SHQ851963:SHQ851964 SRM851963:SRM851964 TBI851963:TBI851964 TLE851963:TLE851964 TVA851963:TVA851964 UEW851963:UEW851964 UOS851963:UOS851964 UYO851963:UYO851964 VIK851963:VIK851964 VSG851963:VSG851964 WCC851963:WCC851964 WLY851963:WLY851964 WVU851963:WVU851964 G917499:G917500 JI917499:JI917500 TE917499:TE917500 ADA917499:ADA917500 AMW917499:AMW917500 AWS917499:AWS917500 BGO917499:BGO917500 BQK917499:BQK917500 CAG917499:CAG917500 CKC917499:CKC917500 CTY917499:CTY917500 DDU917499:DDU917500 DNQ917499:DNQ917500 DXM917499:DXM917500 EHI917499:EHI917500 ERE917499:ERE917500 FBA917499:FBA917500 FKW917499:FKW917500 FUS917499:FUS917500 GEO917499:GEO917500 GOK917499:GOK917500 GYG917499:GYG917500 HIC917499:HIC917500 HRY917499:HRY917500 IBU917499:IBU917500 ILQ917499:ILQ917500 IVM917499:IVM917500 JFI917499:JFI917500 JPE917499:JPE917500 JZA917499:JZA917500 KIW917499:KIW917500 KSS917499:KSS917500 LCO917499:LCO917500 LMK917499:LMK917500 LWG917499:LWG917500 MGC917499:MGC917500 MPY917499:MPY917500 MZU917499:MZU917500 NJQ917499:NJQ917500 NTM917499:NTM917500 ODI917499:ODI917500 ONE917499:ONE917500 OXA917499:OXA917500 PGW917499:PGW917500 PQS917499:PQS917500 QAO917499:QAO917500 QKK917499:QKK917500 QUG917499:QUG917500 REC917499:REC917500 RNY917499:RNY917500 RXU917499:RXU917500 SHQ917499:SHQ917500 SRM917499:SRM917500 TBI917499:TBI917500 TLE917499:TLE917500 TVA917499:TVA917500 UEW917499:UEW917500 UOS917499:UOS917500 UYO917499:UYO917500 VIK917499:VIK917500 VSG917499:VSG917500 WCC917499:WCC917500 WLY917499:WLY917500 WVU917499:WVU917500 G983035:G983036 JI983035:JI983036 TE983035:TE983036 ADA983035:ADA983036 AMW983035:AMW983036 AWS983035:AWS983036 BGO983035:BGO983036 BQK983035:BQK983036 CAG983035:CAG983036 CKC983035:CKC983036 CTY983035:CTY983036 DDU983035:DDU983036 DNQ983035:DNQ983036 DXM983035:DXM983036 EHI983035:EHI983036 ERE983035:ERE983036 FBA983035:FBA983036 FKW983035:FKW983036 FUS983035:FUS983036 GEO983035:GEO983036 GOK983035:GOK983036 GYG983035:GYG983036 HIC983035:HIC983036 HRY983035:HRY983036 IBU983035:IBU983036 ILQ983035:ILQ983036 IVM983035:IVM983036 JFI983035:JFI983036 JPE983035:JPE983036 JZA983035:JZA983036 KIW983035:KIW983036 KSS983035:KSS983036 LCO983035:LCO983036 LMK983035:LMK983036 LWG983035:LWG983036 MGC983035:MGC983036 MPY983035:MPY983036 MZU983035:MZU983036 NJQ983035:NJQ983036 NTM983035:NTM983036 ODI983035:ODI983036 ONE983035:ONE983036 OXA983035:OXA983036 PGW983035:PGW983036 PQS983035:PQS983036 QAO983035:QAO983036 QKK983035:QKK983036 QUG983035:QUG983036 REC983035:REC983036 RNY983035:RNY983036 RXU983035:RXU983036 SHQ983035:SHQ983036 SRM983035:SRM983036 TBI983035:TBI983036 TLE983035:TLE983036 TVA983035:TVA983036 UEW983035:UEW983036 UOS983035:UOS983036 UYO983035:UYO983036 VIK983035:VIK983036 VSG983035:VSG983036 WCC983035:WCC983036 WLY983035:WLY983036 WVU983035:WVU983036" xr:uid="{00000000-0002-0000-0100-000004000000}"/>
    <dataValidation type="list" allowBlank="1" showInputMessage="1" showErrorMessage="1" prompt="プールダウンより選択" sqref="WWB983076:WWD983076 JP39:JR39 TL39:TN39 ADH39:ADJ39 AND39:ANF39 AWZ39:AXB39 BGV39:BGX39 BQR39:BQT39 CAN39:CAP39 CKJ39:CKL39 CUF39:CUH39 DEB39:DED39 DNX39:DNZ39 DXT39:DXV39 EHP39:EHR39 ERL39:ERN39 FBH39:FBJ39 FLD39:FLF39 FUZ39:FVB39 GEV39:GEX39 GOR39:GOT39 GYN39:GYP39 HIJ39:HIL39 HSF39:HSH39 ICB39:ICD39 ILX39:ILZ39 IVT39:IVV39 JFP39:JFR39 JPL39:JPN39 JZH39:JZJ39 KJD39:KJF39 KSZ39:KTB39 LCV39:LCX39 LMR39:LMT39 LWN39:LWP39 MGJ39:MGL39 MQF39:MQH39 NAB39:NAD39 NJX39:NJZ39 NTT39:NTV39 ODP39:ODR39 ONL39:ONN39 OXH39:OXJ39 PHD39:PHF39 PQZ39:PRB39 QAV39:QAX39 QKR39:QKT39 QUN39:QUP39 REJ39:REL39 ROF39:ROH39 RYB39:RYD39 SHX39:SHZ39 SRT39:SRV39 TBP39:TBR39 TLL39:TLN39 TVH39:TVJ39 UFD39:UFF39 UOZ39:UPB39 UYV39:UYX39 VIR39:VIT39 VSN39:VSP39 WCJ39:WCL39 WMF39:WMH39 WWB39:WWD39 Q65572:S65572 JP65572:JR65572 TL65572:TN65572 ADH65572:ADJ65572 AND65572:ANF65572 AWZ65572:AXB65572 BGV65572:BGX65572 BQR65572:BQT65572 CAN65572:CAP65572 CKJ65572:CKL65572 CUF65572:CUH65572 DEB65572:DED65572 DNX65572:DNZ65572 DXT65572:DXV65572 EHP65572:EHR65572 ERL65572:ERN65572 FBH65572:FBJ65572 FLD65572:FLF65572 FUZ65572:FVB65572 GEV65572:GEX65572 GOR65572:GOT65572 GYN65572:GYP65572 HIJ65572:HIL65572 HSF65572:HSH65572 ICB65572:ICD65572 ILX65572:ILZ65572 IVT65572:IVV65572 JFP65572:JFR65572 JPL65572:JPN65572 JZH65572:JZJ65572 KJD65572:KJF65572 KSZ65572:KTB65572 LCV65572:LCX65572 LMR65572:LMT65572 LWN65572:LWP65572 MGJ65572:MGL65572 MQF65572:MQH65572 NAB65572:NAD65572 NJX65572:NJZ65572 NTT65572:NTV65572 ODP65572:ODR65572 ONL65572:ONN65572 OXH65572:OXJ65572 PHD65572:PHF65572 PQZ65572:PRB65572 QAV65572:QAX65572 QKR65572:QKT65572 QUN65572:QUP65572 REJ65572:REL65572 ROF65572:ROH65572 RYB65572:RYD65572 SHX65572:SHZ65572 SRT65572:SRV65572 TBP65572:TBR65572 TLL65572:TLN65572 TVH65572:TVJ65572 UFD65572:UFF65572 UOZ65572:UPB65572 UYV65572:UYX65572 VIR65572:VIT65572 VSN65572:VSP65572 WCJ65572:WCL65572 WMF65572:WMH65572 WWB65572:WWD65572 Q131108:S131108 JP131108:JR131108 TL131108:TN131108 ADH131108:ADJ131108 AND131108:ANF131108 AWZ131108:AXB131108 BGV131108:BGX131108 BQR131108:BQT131108 CAN131108:CAP131108 CKJ131108:CKL131108 CUF131108:CUH131108 DEB131108:DED131108 DNX131108:DNZ131108 DXT131108:DXV131108 EHP131108:EHR131108 ERL131108:ERN131108 FBH131108:FBJ131108 FLD131108:FLF131108 FUZ131108:FVB131108 GEV131108:GEX131108 GOR131108:GOT131108 GYN131108:GYP131108 HIJ131108:HIL131108 HSF131108:HSH131108 ICB131108:ICD131108 ILX131108:ILZ131108 IVT131108:IVV131108 JFP131108:JFR131108 JPL131108:JPN131108 JZH131108:JZJ131108 KJD131108:KJF131108 KSZ131108:KTB131108 LCV131108:LCX131108 LMR131108:LMT131108 LWN131108:LWP131108 MGJ131108:MGL131108 MQF131108:MQH131108 NAB131108:NAD131108 NJX131108:NJZ131108 NTT131108:NTV131108 ODP131108:ODR131108 ONL131108:ONN131108 OXH131108:OXJ131108 PHD131108:PHF131108 PQZ131108:PRB131108 QAV131108:QAX131108 QKR131108:QKT131108 QUN131108:QUP131108 REJ131108:REL131108 ROF131108:ROH131108 RYB131108:RYD131108 SHX131108:SHZ131108 SRT131108:SRV131108 TBP131108:TBR131108 TLL131108:TLN131108 TVH131108:TVJ131108 UFD131108:UFF131108 UOZ131108:UPB131108 UYV131108:UYX131108 VIR131108:VIT131108 VSN131108:VSP131108 WCJ131108:WCL131108 WMF131108:WMH131108 WWB131108:WWD131108 Q196644:S196644 JP196644:JR196644 TL196644:TN196644 ADH196644:ADJ196644 AND196644:ANF196644 AWZ196644:AXB196644 BGV196644:BGX196644 BQR196644:BQT196644 CAN196644:CAP196644 CKJ196644:CKL196644 CUF196644:CUH196644 DEB196644:DED196644 DNX196644:DNZ196644 DXT196644:DXV196644 EHP196644:EHR196644 ERL196644:ERN196644 FBH196644:FBJ196644 FLD196644:FLF196644 FUZ196644:FVB196644 GEV196644:GEX196644 GOR196644:GOT196644 GYN196644:GYP196644 HIJ196644:HIL196644 HSF196644:HSH196644 ICB196644:ICD196644 ILX196644:ILZ196644 IVT196644:IVV196644 JFP196644:JFR196644 JPL196644:JPN196644 JZH196644:JZJ196644 KJD196644:KJF196644 KSZ196644:KTB196644 LCV196644:LCX196644 LMR196644:LMT196644 LWN196644:LWP196644 MGJ196644:MGL196644 MQF196644:MQH196644 NAB196644:NAD196644 NJX196644:NJZ196644 NTT196644:NTV196644 ODP196644:ODR196644 ONL196644:ONN196644 OXH196644:OXJ196644 PHD196644:PHF196644 PQZ196644:PRB196644 QAV196644:QAX196644 QKR196644:QKT196644 QUN196644:QUP196644 REJ196644:REL196644 ROF196644:ROH196644 RYB196644:RYD196644 SHX196644:SHZ196644 SRT196644:SRV196644 TBP196644:TBR196644 TLL196644:TLN196644 TVH196644:TVJ196644 UFD196644:UFF196644 UOZ196644:UPB196644 UYV196644:UYX196644 VIR196644:VIT196644 VSN196644:VSP196644 WCJ196644:WCL196644 WMF196644:WMH196644 WWB196644:WWD196644 Q262180:S262180 JP262180:JR262180 TL262180:TN262180 ADH262180:ADJ262180 AND262180:ANF262180 AWZ262180:AXB262180 BGV262180:BGX262180 BQR262180:BQT262180 CAN262180:CAP262180 CKJ262180:CKL262180 CUF262180:CUH262180 DEB262180:DED262180 DNX262180:DNZ262180 DXT262180:DXV262180 EHP262180:EHR262180 ERL262180:ERN262180 FBH262180:FBJ262180 FLD262180:FLF262180 FUZ262180:FVB262180 GEV262180:GEX262180 GOR262180:GOT262180 GYN262180:GYP262180 HIJ262180:HIL262180 HSF262180:HSH262180 ICB262180:ICD262180 ILX262180:ILZ262180 IVT262180:IVV262180 JFP262180:JFR262180 JPL262180:JPN262180 JZH262180:JZJ262180 KJD262180:KJF262180 KSZ262180:KTB262180 LCV262180:LCX262180 LMR262180:LMT262180 LWN262180:LWP262180 MGJ262180:MGL262180 MQF262180:MQH262180 NAB262180:NAD262180 NJX262180:NJZ262180 NTT262180:NTV262180 ODP262180:ODR262180 ONL262180:ONN262180 OXH262180:OXJ262180 PHD262180:PHF262180 PQZ262180:PRB262180 QAV262180:QAX262180 QKR262180:QKT262180 QUN262180:QUP262180 REJ262180:REL262180 ROF262180:ROH262180 RYB262180:RYD262180 SHX262180:SHZ262180 SRT262180:SRV262180 TBP262180:TBR262180 TLL262180:TLN262180 TVH262180:TVJ262180 UFD262180:UFF262180 UOZ262180:UPB262180 UYV262180:UYX262180 VIR262180:VIT262180 VSN262180:VSP262180 WCJ262180:WCL262180 WMF262180:WMH262180 WWB262180:WWD262180 Q327716:S327716 JP327716:JR327716 TL327716:TN327716 ADH327716:ADJ327716 AND327716:ANF327716 AWZ327716:AXB327716 BGV327716:BGX327716 BQR327716:BQT327716 CAN327716:CAP327716 CKJ327716:CKL327716 CUF327716:CUH327716 DEB327716:DED327716 DNX327716:DNZ327716 DXT327716:DXV327716 EHP327716:EHR327716 ERL327716:ERN327716 FBH327716:FBJ327716 FLD327716:FLF327716 FUZ327716:FVB327716 GEV327716:GEX327716 GOR327716:GOT327716 GYN327716:GYP327716 HIJ327716:HIL327716 HSF327716:HSH327716 ICB327716:ICD327716 ILX327716:ILZ327716 IVT327716:IVV327716 JFP327716:JFR327716 JPL327716:JPN327716 JZH327716:JZJ327716 KJD327716:KJF327716 KSZ327716:KTB327716 LCV327716:LCX327716 LMR327716:LMT327716 LWN327716:LWP327716 MGJ327716:MGL327716 MQF327716:MQH327716 NAB327716:NAD327716 NJX327716:NJZ327716 NTT327716:NTV327716 ODP327716:ODR327716 ONL327716:ONN327716 OXH327716:OXJ327716 PHD327716:PHF327716 PQZ327716:PRB327716 QAV327716:QAX327716 QKR327716:QKT327716 QUN327716:QUP327716 REJ327716:REL327716 ROF327716:ROH327716 RYB327716:RYD327716 SHX327716:SHZ327716 SRT327716:SRV327716 TBP327716:TBR327716 TLL327716:TLN327716 TVH327716:TVJ327716 UFD327716:UFF327716 UOZ327716:UPB327716 UYV327716:UYX327716 VIR327716:VIT327716 VSN327716:VSP327716 WCJ327716:WCL327716 WMF327716:WMH327716 WWB327716:WWD327716 Q393252:S393252 JP393252:JR393252 TL393252:TN393252 ADH393252:ADJ393252 AND393252:ANF393252 AWZ393252:AXB393252 BGV393252:BGX393252 BQR393252:BQT393252 CAN393252:CAP393252 CKJ393252:CKL393252 CUF393252:CUH393252 DEB393252:DED393252 DNX393252:DNZ393252 DXT393252:DXV393252 EHP393252:EHR393252 ERL393252:ERN393252 FBH393252:FBJ393252 FLD393252:FLF393252 FUZ393252:FVB393252 GEV393252:GEX393252 GOR393252:GOT393252 GYN393252:GYP393252 HIJ393252:HIL393252 HSF393252:HSH393252 ICB393252:ICD393252 ILX393252:ILZ393252 IVT393252:IVV393252 JFP393252:JFR393252 JPL393252:JPN393252 JZH393252:JZJ393252 KJD393252:KJF393252 KSZ393252:KTB393252 LCV393252:LCX393252 LMR393252:LMT393252 LWN393252:LWP393252 MGJ393252:MGL393252 MQF393252:MQH393252 NAB393252:NAD393252 NJX393252:NJZ393252 NTT393252:NTV393252 ODP393252:ODR393252 ONL393252:ONN393252 OXH393252:OXJ393252 PHD393252:PHF393252 PQZ393252:PRB393252 QAV393252:QAX393252 QKR393252:QKT393252 QUN393252:QUP393252 REJ393252:REL393252 ROF393252:ROH393252 RYB393252:RYD393252 SHX393252:SHZ393252 SRT393252:SRV393252 TBP393252:TBR393252 TLL393252:TLN393252 TVH393252:TVJ393252 UFD393252:UFF393252 UOZ393252:UPB393252 UYV393252:UYX393252 VIR393252:VIT393252 VSN393252:VSP393252 WCJ393252:WCL393252 WMF393252:WMH393252 WWB393252:WWD393252 Q458788:S458788 JP458788:JR458788 TL458788:TN458788 ADH458788:ADJ458788 AND458788:ANF458788 AWZ458788:AXB458788 BGV458788:BGX458788 BQR458788:BQT458788 CAN458788:CAP458788 CKJ458788:CKL458788 CUF458788:CUH458788 DEB458788:DED458788 DNX458788:DNZ458788 DXT458788:DXV458788 EHP458788:EHR458788 ERL458788:ERN458788 FBH458788:FBJ458788 FLD458788:FLF458788 FUZ458788:FVB458788 GEV458788:GEX458788 GOR458788:GOT458788 GYN458788:GYP458788 HIJ458788:HIL458788 HSF458788:HSH458788 ICB458788:ICD458788 ILX458788:ILZ458788 IVT458788:IVV458788 JFP458788:JFR458788 JPL458788:JPN458788 JZH458788:JZJ458788 KJD458788:KJF458788 KSZ458788:KTB458788 LCV458788:LCX458788 LMR458788:LMT458788 LWN458788:LWP458788 MGJ458788:MGL458788 MQF458788:MQH458788 NAB458788:NAD458788 NJX458788:NJZ458788 NTT458788:NTV458788 ODP458788:ODR458788 ONL458788:ONN458788 OXH458788:OXJ458788 PHD458788:PHF458788 PQZ458788:PRB458788 QAV458788:QAX458788 QKR458788:QKT458788 QUN458788:QUP458788 REJ458788:REL458788 ROF458788:ROH458788 RYB458788:RYD458788 SHX458788:SHZ458788 SRT458788:SRV458788 TBP458788:TBR458788 TLL458788:TLN458788 TVH458788:TVJ458788 UFD458788:UFF458788 UOZ458788:UPB458788 UYV458788:UYX458788 VIR458788:VIT458788 VSN458788:VSP458788 WCJ458788:WCL458788 WMF458788:WMH458788 WWB458788:WWD458788 Q524324:S524324 JP524324:JR524324 TL524324:TN524324 ADH524324:ADJ524324 AND524324:ANF524324 AWZ524324:AXB524324 BGV524324:BGX524324 BQR524324:BQT524324 CAN524324:CAP524324 CKJ524324:CKL524324 CUF524324:CUH524324 DEB524324:DED524324 DNX524324:DNZ524324 DXT524324:DXV524324 EHP524324:EHR524324 ERL524324:ERN524324 FBH524324:FBJ524324 FLD524324:FLF524324 FUZ524324:FVB524324 GEV524324:GEX524324 GOR524324:GOT524324 GYN524324:GYP524324 HIJ524324:HIL524324 HSF524324:HSH524324 ICB524324:ICD524324 ILX524324:ILZ524324 IVT524324:IVV524324 JFP524324:JFR524324 JPL524324:JPN524324 JZH524324:JZJ524324 KJD524324:KJF524324 KSZ524324:KTB524324 LCV524324:LCX524324 LMR524324:LMT524324 LWN524324:LWP524324 MGJ524324:MGL524324 MQF524324:MQH524324 NAB524324:NAD524324 NJX524324:NJZ524324 NTT524324:NTV524324 ODP524324:ODR524324 ONL524324:ONN524324 OXH524324:OXJ524324 PHD524324:PHF524324 PQZ524324:PRB524324 QAV524324:QAX524324 QKR524324:QKT524324 QUN524324:QUP524324 REJ524324:REL524324 ROF524324:ROH524324 RYB524324:RYD524324 SHX524324:SHZ524324 SRT524324:SRV524324 TBP524324:TBR524324 TLL524324:TLN524324 TVH524324:TVJ524324 UFD524324:UFF524324 UOZ524324:UPB524324 UYV524324:UYX524324 VIR524324:VIT524324 VSN524324:VSP524324 WCJ524324:WCL524324 WMF524324:WMH524324 WWB524324:WWD524324 Q589860:S589860 JP589860:JR589860 TL589860:TN589860 ADH589860:ADJ589860 AND589860:ANF589860 AWZ589860:AXB589860 BGV589860:BGX589860 BQR589860:BQT589860 CAN589860:CAP589860 CKJ589860:CKL589860 CUF589860:CUH589860 DEB589860:DED589860 DNX589860:DNZ589860 DXT589860:DXV589860 EHP589860:EHR589860 ERL589860:ERN589860 FBH589860:FBJ589860 FLD589860:FLF589860 FUZ589860:FVB589860 GEV589860:GEX589860 GOR589860:GOT589860 GYN589860:GYP589860 HIJ589860:HIL589860 HSF589860:HSH589860 ICB589860:ICD589860 ILX589860:ILZ589860 IVT589860:IVV589860 JFP589860:JFR589860 JPL589860:JPN589860 JZH589860:JZJ589860 KJD589860:KJF589860 KSZ589860:KTB589860 LCV589860:LCX589860 LMR589860:LMT589860 LWN589860:LWP589860 MGJ589860:MGL589860 MQF589860:MQH589860 NAB589860:NAD589860 NJX589860:NJZ589860 NTT589860:NTV589860 ODP589860:ODR589860 ONL589860:ONN589860 OXH589860:OXJ589860 PHD589860:PHF589860 PQZ589860:PRB589860 QAV589860:QAX589860 QKR589860:QKT589860 QUN589860:QUP589860 REJ589860:REL589860 ROF589860:ROH589860 RYB589860:RYD589860 SHX589860:SHZ589860 SRT589860:SRV589860 TBP589860:TBR589860 TLL589860:TLN589860 TVH589860:TVJ589860 UFD589860:UFF589860 UOZ589860:UPB589860 UYV589860:UYX589860 VIR589860:VIT589860 VSN589860:VSP589860 WCJ589860:WCL589860 WMF589860:WMH589860 WWB589860:WWD589860 Q655396:S655396 JP655396:JR655396 TL655396:TN655396 ADH655396:ADJ655396 AND655396:ANF655396 AWZ655396:AXB655396 BGV655396:BGX655396 BQR655396:BQT655396 CAN655396:CAP655396 CKJ655396:CKL655396 CUF655396:CUH655396 DEB655396:DED655396 DNX655396:DNZ655396 DXT655396:DXV655396 EHP655396:EHR655396 ERL655396:ERN655396 FBH655396:FBJ655396 FLD655396:FLF655396 FUZ655396:FVB655396 GEV655396:GEX655396 GOR655396:GOT655396 GYN655396:GYP655396 HIJ655396:HIL655396 HSF655396:HSH655396 ICB655396:ICD655396 ILX655396:ILZ655396 IVT655396:IVV655396 JFP655396:JFR655396 JPL655396:JPN655396 JZH655396:JZJ655396 KJD655396:KJF655396 KSZ655396:KTB655396 LCV655396:LCX655396 LMR655396:LMT655396 LWN655396:LWP655396 MGJ655396:MGL655396 MQF655396:MQH655396 NAB655396:NAD655396 NJX655396:NJZ655396 NTT655396:NTV655396 ODP655396:ODR655396 ONL655396:ONN655396 OXH655396:OXJ655396 PHD655396:PHF655396 PQZ655396:PRB655396 QAV655396:QAX655396 QKR655396:QKT655396 QUN655396:QUP655396 REJ655396:REL655396 ROF655396:ROH655396 RYB655396:RYD655396 SHX655396:SHZ655396 SRT655396:SRV655396 TBP655396:TBR655396 TLL655396:TLN655396 TVH655396:TVJ655396 UFD655396:UFF655396 UOZ655396:UPB655396 UYV655396:UYX655396 VIR655396:VIT655396 VSN655396:VSP655396 WCJ655396:WCL655396 WMF655396:WMH655396 WWB655396:WWD655396 Q720932:S720932 JP720932:JR720932 TL720932:TN720932 ADH720932:ADJ720932 AND720932:ANF720932 AWZ720932:AXB720932 BGV720932:BGX720932 BQR720932:BQT720932 CAN720932:CAP720932 CKJ720932:CKL720932 CUF720932:CUH720932 DEB720932:DED720932 DNX720932:DNZ720932 DXT720932:DXV720932 EHP720932:EHR720932 ERL720932:ERN720932 FBH720932:FBJ720932 FLD720932:FLF720932 FUZ720932:FVB720932 GEV720932:GEX720932 GOR720932:GOT720932 GYN720932:GYP720932 HIJ720932:HIL720932 HSF720932:HSH720932 ICB720932:ICD720932 ILX720932:ILZ720932 IVT720932:IVV720932 JFP720932:JFR720932 JPL720932:JPN720932 JZH720932:JZJ720932 KJD720932:KJF720932 KSZ720932:KTB720932 LCV720932:LCX720932 LMR720932:LMT720932 LWN720932:LWP720932 MGJ720932:MGL720932 MQF720932:MQH720932 NAB720932:NAD720932 NJX720932:NJZ720932 NTT720932:NTV720932 ODP720932:ODR720932 ONL720932:ONN720932 OXH720932:OXJ720932 PHD720932:PHF720932 PQZ720932:PRB720932 QAV720932:QAX720932 QKR720932:QKT720932 QUN720932:QUP720932 REJ720932:REL720932 ROF720932:ROH720932 RYB720932:RYD720932 SHX720932:SHZ720932 SRT720932:SRV720932 TBP720932:TBR720932 TLL720932:TLN720932 TVH720932:TVJ720932 UFD720932:UFF720932 UOZ720932:UPB720932 UYV720932:UYX720932 VIR720932:VIT720932 VSN720932:VSP720932 WCJ720932:WCL720932 WMF720932:WMH720932 WWB720932:WWD720932 Q786468:S786468 JP786468:JR786468 TL786468:TN786468 ADH786468:ADJ786468 AND786468:ANF786468 AWZ786468:AXB786468 BGV786468:BGX786468 BQR786468:BQT786468 CAN786468:CAP786468 CKJ786468:CKL786468 CUF786468:CUH786468 DEB786468:DED786468 DNX786468:DNZ786468 DXT786468:DXV786468 EHP786468:EHR786468 ERL786468:ERN786468 FBH786468:FBJ786468 FLD786468:FLF786468 FUZ786468:FVB786468 GEV786468:GEX786468 GOR786468:GOT786468 GYN786468:GYP786468 HIJ786468:HIL786468 HSF786468:HSH786468 ICB786468:ICD786468 ILX786468:ILZ786468 IVT786468:IVV786468 JFP786468:JFR786468 JPL786468:JPN786468 JZH786468:JZJ786468 KJD786468:KJF786468 KSZ786468:KTB786468 LCV786468:LCX786468 LMR786468:LMT786468 LWN786468:LWP786468 MGJ786468:MGL786468 MQF786468:MQH786468 NAB786468:NAD786468 NJX786468:NJZ786468 NTT786468:NTV786468 ODP786468:ODR786468 ONL786468:ONN786468 OXH786468:OXJ786468 PHD786468:PHF786468 PQZ786468:PRB786468 QAV786468:QAX786468 QKR786468:QKT786468 QUN786468:QUP786468 REJ786468:REL786468 ROF786468:ROH786468 RYB786468:RYD786468 SHX786468:SHZ786468 SRT786468:SRV786468 TBP786468:TBR786468 TLL786468:TLN786468 TVH786468:TVJ786468 UFD786468:UFF786468 UOZ786468:UPB786468 UYV786468:UYX786468 VIR786468:VIT786468 VSN786468:VSP786468 WCJ786468:WCL786468 WMF786468:WMH786468 WWB786468:WWD786468 Q852004:S852004 JP852004:JR852004 TL852004:TN852004 ADH852004:ADJ852004 AND852004:ANF852004 AWZ852004:AXB852004 BGV852004:BGX852004 BQR852004:BQT852004 CAN852004:CAP852004 CKJ852004:CKL852004 CUF852004:CUH852004 DEB852004:DED852004 DNX852004:DNZ852004 DXT852004:DXV852004 EHP852004:EHR852004 ERL852004:ERN852004 FBH852004:FBJ852004 FLD852004:FLF852004 FUZ852004:FVB852004 GEV852004:GEX852004 GOR852004:GOT852004 GYN852004:GYP852004 HIJ852004:HIL852004 HSF852004:HSH852004 ICB852004:ICD852004 ILX852004:ILZ852004 IVT852004:IVV852004 JFP852004:JFR852004 JPL852004:JPN852004 JZH852004:JZJ852004 KJD852004:KJF852004 KSZ852004:KTB852004 LCV852004:LCX852004 LMR852004:LMT852004 LWN852004:LWP852004 MGJ852004:MGL852004 MQF852004:MQH852004 NAB852004:NAD852004 NJX852004:NJZ852004 NTT852004:NTV852004 ODP852004:ODR852004 ONL852004:ONN852004 OXH852004:OXJ852004 PHD852004:PHF852004 PQZ852004:PRB852004 QAV852004:QAX852004 QKR852004:QKT852004 QUN852004:QUP852004 REJ852004:REL852004 ROF852004:ROH852004 RYB852004:RYD852004 SHX852004:SHZ852004 SRT852004:SRV852004 TBP852004:TBR852004 TLL852004:TLN852004 TVH852004:TVJ852004 UFD852004:UFF852004 UOZ852004:UPB852004 UYV852004:UYX852004 VIR852004:VIT852004 VSN852004:VSP852004 WCJ852004:WCL852004 WMF852004:WMH852004 WWB852004:WWD852004 Q917540:S917540 JP917540:JR917540 TL917540:TN917540 ADH917540:ADJ917540 AND917540:ANF917540 AWZ917540:AXB917540 BGV917540:BGX917540 BQR917540:BQT917540 CAN917540:CAP917540 CKJ917540:CKL917540 CUF917540:CUH917540 DEB917540:DED917540 DNX917540:DNZ917540 DXT917540:DXV917540 EHP917540:EHR917540 ERL917540:ERN917540 FBH917540:FBJ917540 FLD917540:FLF917540 FUZ917540:FVB917540 GEV917540:GEX917540 GOR917540:GOT917540 GYN917540:GYP917540 HIJ917540:HIL917540 HSF917540:HSH917540 ICB917540:ICD917540 ILX917540:ILZ917540 IVT917540:IVV917540 JFP917540:JFR917540 JPL917540:JPN917540 JZH917540:JZJ917540 KJD917540:KJF917540 KSZ917540:KTB917540 LCV917540:LCX917540 LMR917540:LMT917540 LWN917540:LWP917540 MGJ917540:MGL917540 MQF917540:MQH917540 NAB917540:NAD917540 NJX917540:NJZ917540 NTT917540:NTV917540 ODP917540:ODR917540 ONL917540:ONN917540 OXH917540:OXJ917540 PHD917540:PHF917540 PQZ917540:PRB917540 QAV917540:QAX917540 QKR917540:QKT917540 QUN917540:QUP917540 REJ917540:REL917540 ROF917540:ROH917540 RYB917540:RYD917540 SHX917540:SHZ917540 SRT917540:SRV917540 TBP917540:TBR917540 TLL917540:TLN917540 TVH917540:TVJ917540 UFD917540:UFF917540 UOZ917540:UPB917540 UYV917540:UYX917540 VIR917540:VIT917540 VSN917540:VSP917540 WCJ917540:WCL917540 WMF917540:WMH917540 WWB917540:WWD917540 Q983076:S983076 JP983076:JR983076 TL983076:TN983076 ADH983076:ADJ983076 AND983076:ANF983076 AWZ983076:AXB983076 BGV983076:BGX983076 BQR983076:BQT983076 CAN983076:CAP983076 CKJ983076:CKL983076 CUF983076:CUH983076 DEB983076:DED983076 DNX983076:DNZ983076 DXT983076:DXV983076 EHP983076:EHR983076 ERL983076:ERN983076 FBH983076:FBJ983076 FLD983076:FLF983076 FUZ983076:FVB983076 GEV983076:GEX983076 GOR983076:GOT983076 GYN983076:GYP983076 HIJ983076:HIL983076 HSF983076:HSH983076 ICB983076:ICD983076 ILX983076:ILZ983076 IVT983076:IVV983076 JFP983076:JFR983076 JPL983076:JPN983076 JZH983076:JZJ983076 KJD983076:KJF983076 KSZ983076:KTB983076 LCV983076:LCX983076 LMR983076:LMT983076 LWN983076:LWP983076 MGJ983076:MGL983076 MQF983076:MQH983076 NAB983076:NAD983076 NJX983076:NJZ983076 NTT983076:NTV983076 ODP983076:ODR983076 ONL983076:ONN983076 OXH983076:OXJ983076 PHD983076:PHF983076 PQZ983076:PRB983076 QAV983076:QAX983076 QKR983076:QKT983076 QUN983076:QUP983076 REJ983076:REL983076 ROF983076:ROH983076 RYB983076:RYD983076 SHX983076:SHZ983076 SRT983076:SRV983076 TBP983076:TBR983076 TLL983076:TLN983076 TVH983076:TVJ983076 UFD983076:UFF983076 UOZ983076:UPB983076 UYV983076:UYX983076 VIR983076:VIT983076 VSN983076:VSP983076 WCJ983076:WCL983076 WMF983076:WMH983076" xr:uid="{00000000-0002-0000-0100-000005000000}">
      <formula1>"進学,就職,帰国,その他"</formula1>
    </dataValidation>
    <dataValidation allowBlank="1" showInputMessage="1" showErrorMessage="1" prompt="進学の場合入力必須" sqref="WVV983077 JS40:JW40 TO40:TS40 ADK40:ADO40 ANG40:ANK40 AXC40:AXG40 BGY40:BHC40 BQU40:BQY40 CAQ40:CAU40 CKM40:CKQ40 CUI40:CUM40 DEE40:DEI40 DOA40:DOE40 DXW40:DYA40 EHS40:EHW40 ERO40:ERS40 FBK40:FBO40 FLG40:FLK40 FVC40:FVG40 GEY40:GFC40 GOU40:GOY40 GYQ40:GYU40 HIM40:HIQ40 HSI40:HSM40 ICE40:ICI40 IMA40:IME40 IVW40:IWA40 JFS40:JFW40 JPO40:JPS40 JZK40:JZO40 KJG40:KJK40 KTC40:KTG40 LCY40:LDC40 LMU40:LMY40 LWQ40:LWU40 MGM40:MGQ40 MQI40:MQM40 NAE40:NAI40 NKA40:NKE40 NTW40:NUA40 ODS40:ODW40 ONO40:ONS40 OXK40:OXO40 PHG40:PHK40 PRC40:PRG40 QAY40:QBC40 QKU40:QKY40 QUQ40:QUU40 REM40:REQ40 ROI40:ROM40 RYE40:RYI40 SIA40:SIE40 SRW40:SSA40 TBS40:TBW40 TLO40:TLS40 TVK40:TVO40 UFG40:UFK40 UPC40:UPG40 UYY40:UZC40 VIU40:VIY40 VSQ40:VSU40 WCM40:WCQ40 WMI40:WMM40 WWE40:WWI40 T65573:AA65573 JS65573:JW65573 TO65573:TS65573 ADK65573:ADO65573 ANG65573:ANK65573 AXC65573:AXG65573 BGY65573:BHC65573 BQU65573:BQY65573 CAQ65573:CAU65573 CKM65573:CKQ65573 CUI65573:CUM65573 DEE65573:DEI65573 DOA65573:DOE65573 DXW65573:DYA65573 EHS65573:EHW65573 ERO65573:ERS65573 FBK65573:FBO65573 FLG65573:FLK65573 FVC65573:FVG65573 GEY65573:GFC65573 GOU65573:GOY65573 GYQ65573:GYU65573 HIM65573:HIQ65573 HSI65573:HSM65573 ICE65573:ICI65573 IMA65573:IME65573 IVW65573:IWA65573 JFS65573:JFW65573 JPO65573:JPS65573 JZK65573:JZO65573 KJG65573:KJK65573 KTC65573:KTG65573 LCY65573:LDC65573 LMU65573:LMY65573 LWQ65573:LWU65573 MGM65573:MGQ65573 MQI65573:MQM65573 NAE65573:NAI65573 NKA65573:NKE65573 NTW65573:NUA65573 ODS65573:ODW65573 ONO65573:ONS65573 OXK65573:OXO65573 PHG65573:PHK65573 PRC65573:PRG65573 QAY65573:QBC65573 QKU65573:QKY65573 QUQ65573:QUU65573 REM65573:REQ65573 ROI65573:ROM65573 RYE65573:RYI65573 SIA65573:SIE65573 SRW65573:SSA65573 TBS65573:TBW65573 TLO65573:TLS65573 TVK65573:TVO65573 UFG65573:UFK65573 UPC65573:UPG65573 UYY65573:UZC65573 VIU65573:VIY65573 VSQ65573:VSU65573 WCM65573:WCQ65573 WMI65573:WMM65573 WWE65573:WWI65573 T131109:AA131109 JS131109:JW131109 TO131109:TS131109 ADK131109:ADO131109 ANG131109:ANK131109 AXC131109:AXG131109 BGY131109:BHC131109 BQU131109:BQY131109 CAQ131109:CAU131109 CKM131109:CKQ131109 CUI131109:CUM131109 DEE131109:DEI131109 DOA131109:DOE131109 DXW131109:DYA131109 EHS131109:EHW131109 ERO131109:ERS131109 FBK131109:FBO131109 FLG131109:FLK131109 FVC131109:FVG131109 GEY131109:GFC131109 GOU131109:GOY131109 GYQ131109:GYU131109 HIM131109:HIQ131109 HSI131109:HSM131109 ICE131109:ICI131109 IMA131109:IME131109 IVW131109:IWA131109 JFS131109:JFW131109 JPO131109:JPS131109 JZK131109:JZO131109 KJG131109:KJK131109 KTC131109:KTG131109 LCY131109:LDC131109 LMU131109:LMY131109 LWQ131109:LWU131109 MGM131109:MGQ131109 MQI131109:MQM131109 NAE131109:NAI131109 NKA131109:NKE131109 NTW131109:NUA131109 ODS131109:ODW131109 ONO131109:ONS131109 OXK131109:OXO131109 PHG131109:PHK131109 PRC131109:PRG131109 QAY131109:QBC131109 QKU131109:QKY131109 QUQ131109:QUU131109 REM131109:REQ131109 ROI131109:ROM131109 RYE131109:RYI131109 SIA131109:SIE131109 SRW131109:SSA131109 TBS131109:TBW131109 TLO131109:TLS131109 TVK131109:TVO131109 UFG131109:UFK131109 UPC131109:UPG131109 UYY131109:UZC131109 VIU131109:VIY131109 VSQ131109:VSU131109 WCM131109:WCQ131109 WMI131109:WMM131109 WWE131109:WWI131109 T196645:AA196645 JS196645:JW196645 TO196645:TS196645 ADK196645:ADO196645 ANG196645:ANK196645 AXC196645:AXG196645 BGY196645:BHC196645 BQU196645:BQY196645 CAQ196645:CAU196645 CKM196645:CKQ196645 CUI196645:CUM196645 DEE196645:DEI196645 DOA196645:DOE196645 DXW196645:DYA196645 EHS196645:EHW196645 ERO196645:ERS196645 FBK196645:FBO196645 FLG196645:FLK196645 FVC196645:FVG196645 GEY196645:GFC196645 GOU196645:GOY196645 GYQ196645:GYU196645 HIM196645:HIQ196645 HSI196645:HSM196645 ICE196645:ICI196645 IMA196645:IME196645 IVW196645:IWA196645 JFS196645:JFW196645 JPO196645:JPS196645 JZK196645:JZO196645 KJG196645:KJK196645 KTC196645:KTG196645 LCY196645:LDC196645 LMU196645:LMY196645 LWQ196645:LWU196645 MGM196645:MGQ196645 MQI196645:MQM196645 NAE196645:NAI196645 NKA196645:NKE196645 NTW196645:NUA196645 ODS196645:ODW196645 ONO196645:ONS196645 OXK196645:OXO196645 PHG196645:PHK196645 PRC196645:PRG196645 QAY196645:QBC196645 QKU196645:QKY196645 QUQ196645:QUU196645 REM196645:REQ196645 ROI196645:ROM196645 RYE196645:RYI196645 SIA196645:SIE196645 SRW196645:SSA196645 TBS196645:TBW196645 TLO196645:TLS196645 TVK196645:TVO196645 UFG196645:UFK196645 UPC196645:UPG196645 UYY196645:UZC196645 VIU196645:VIY196645 VSQ196645:VSU196645 WCM196645:WCQ196645 WMI196645:WMM196645 WWE196645:WWI196645 T262181:AA262181 JS262181:JW262181 TO262181:TS262181 ADK262181:ADO262181 ANG262181:ANK262181 AXC262181:AXG262181 BGY262181:BHC262181 BQU262181:BQY262181 CAQ262181:CAU262181 CKM262181:CKQ262181 CUI262181:CUM262181 DEE262181:DEI262181 DOA262181:DOE262181 DXW262181:DYA262181 EHS262181:EHW262181 ERO262181:ERS262181 FBK262181:FBO262181 FLG262181:FLK262181 FVC262181:FVG262181 GEY262181:GFC262181 GOU262181:GOY262181 GYQ262181:GYU262181 HIM262181:HIQ262181 HSI262181:HSM262181 ICE262181:ICI262181 IMA262181:IME262181 IVW262181:IWA262181 JFS262181:JFW262181 JPO262181:JPS262181 JZK262181:JZO262181 KJG262181:KJK262181 KTC262181:KTG262181 LCY262181:LDC262181 LMU262181:LMY262181 LWQ262181:LWU262181 MGM262181:MGQ262181 MQI262181:MQM262181 NAE262181:NAI262181 NKA262181:NKE262181 NTW262181:NUA262181 ODS262181:ODW262181 ONO262181:ONS262181 OXK262181:OXO262181 PHG262181:PHK262181 PRC262181:PRG262181 QAY262181:QBC262181 QKU262181:QKY262181 QUQ262181:QUU262181 REM262181:REQ262181 ROI262181:ROM262181 RYE262181:RYI262181 SIA262181:SIE262181 SRW262181:SSA262181 TBS262181:TBW262181 TLO262181:TLS262181 TVK262181:TVO262181 UFG262181:UFK262181 UPC262181:UPG262181 UYY262181:UZC262181 VIU262181:VIY262181 VSQ262181:VSU262181 WCM262181:WCQ262181 WMI262181:WMM262181 WWE262181:WWI262181 T327717:AA327717 JS327717:JW327717 TO327717:TS327717 ADK327717:ADO327717 ANG327717:ANK327717 AXC327717:AXG327717 BGY327717:BHC327717 BQU327717:BQY327717 CAQ327717:CAU327717 CKM327717:CKQ327717 CUI327717:CUM327717 DEE327717:DEI327717 DOA327717:DOE327717 DXW327717:DYA327717 EHS327717:EHW327717 ERO327717:ERS327717 FBK327717:FBO327717 FLG327717:FLK327717 FVC327717:FVG327717 GEY327717:GFC327717 GOU327717:GOY327717 GYQ327717:GYU327717 HIM327717:HIQ327717 HSI327717:HSM327717 ICE327717:ICI327717 IMA327717:IME327717 IVW327717:IWA327717 JFS327717:JFW327717 JPO327717:JPS327717 JZK327717:JZO327717 KJG327717:KJK327717 KTC327717:KTG327717 LCY327717:LDC327717 LMU327717:LMY327717 LWQ327717:LWU327717 MGM327717:MGQ327717 MQI327717:MQM327717 NAE327717:NAI327717 NKA327717:NKE327717 NTW327717:NUA327717 ODS327717:ODW327717 ONO327717:ONS327717 OXK327717:OXO327717 PHG327717:PHK327717 PRC327717:PRG327717 QAY327717:QBC327717 QKU327717:QKY327717 QUQ327717:QUU327717 REM327717:REQ327717 ROI327717:ROM327717 RYE327717:RYI327717 SIA327717:SIE327717 SRW327717:SSA327717 TBS327717:TBW327717 TLO327717:TLS327717 TVK327717:TVO327717 UFG327717:UFK327717 UPC327717:UPG327717 UYY327717:UZC327717 VIU327717:VIY327717 VSQ327717:VSU327717 WCM327717:WCQ327717 WMI327717:WMM327717 WWE327717:WWI327717 T393253:AA393253 JS393253:JW393253 TO393253:TS393253 ADK393253:ADO393253 ANG393253:ANK393253 AXC393253:AXG393253 BGY393253:BHC393253 BQU393253:BQY393253 CAQ393253:CAU393253 CKM393253:CKQ393253 CUI393253:CUM393253 DEE393253:DEI393253 DOA393253:DOE393253 DXW393253:DYA393253 EHS393253:EHW393253 ERO393253:ERS393253 FBK393253:FBO393253 FLG393253:FLK393253 FVC393253:FVG393253 GEY393253:GFC393253 GOU393253:GOY393253 GYQ393253:GYU393253 HIM393253:HIQ393253 HSI393253:HSM393253 ICE393253:ICI393253 IMA393253:IME393253 IVW393253:IWA393253 JFS393253:JFW393253 JPO393253:JPS393253 JZK393253:JZO393253 KJG393253:KJK393253 KTC393253:KTG393253 LCY393253:LDC393253 LMU393253:LMY393253 LWQ393253:LWU393253 MGM393253:MGQ393253 MQI393253:MQM393253 NAE393253:NAI393253 NKA393253:NKE393253 NTW393253:NUA393253 ODS393253:ODW393253 ONO393253:ONS393253 OXK393253:OXO393253 PHG393253:PHK393253 PRC393253:PRG393253 QAY393253:QBC393253 QKU393253:QKY393253 QUQ393253:QUU393253 REM393253:REQ393253 ROI393253:ROM393253 RYE393253:RYI393253 SIA393253:SIE393253 SRW393253:SSA393253 TBS393253:TBW393253 TLO393253:TLS393253 TVK393253:TVO393253 UFG393253:UFK393253 UPC393253:UPG393253 UYY393253:UZC393253 VIU393253:VIY393253 VSQ393253:VSU393253 WCM393253:WCQ393253 WMI393253:WMM393253 WWE393253:WWI393253 T458789:AA458789 JS458789:JW458789 TO458789:TS458789 ADK458789:ADO458789 ANG458789:ANK458789 AXC458789:AXG458789 BGY458789:BHC458789 BQU458789:BQY458789 CAQ458789:CAU458789 CKM458789:CKQ458789 CUI458789:CUM458789 DEE458789:DEI458789 DOA458789:DOE458789 DXW458789:DYA458789 EHS458789:EHW458789 ERO458789:ERS458789 FBK458789:FBO458789 FLG458789:FLK458789 FVC458789:FVG458789 GEY458789:GFC458789 GOU458789:GOY458789 GYQ458789:GYU458789 HIM458789:HIQ458789 HSI458789:HSM458789 ICE458789:ICI458789 IMA458789:IME458789 IVW458789:IWA458789 JFS458789:JFW458789 JPO458789:JPS458789 JZK458789:JZO458789 KJG458789:KJK458789 KTC458789:KTG458789 LCY458789:LDC458789 LMU458789:LMY458789 LWQ458789:LWU458789 MGM458789:MGQ458789 MQI458789:MQM458789 NAE458789:NAI458789 NKA458789:NKE458789 NTW458789:NUA458789 ODS458789:ODW458789 ONO458789:ONS458789 OXK458789:OXO458789 PHG458789:PHK458789 PRC458789:PRG458789 QAY458789:QBC458789 QKU458789:QKY458789 QUQ458789:QUU458789 REM458789:REQ458789 ROI458789:ROM458789 RYE458789:RYI458789 SIA458789:SIE458789 SRW458789:SSA458789 TBS458789:TBW458789 TLO458789:TLS458789 TVK458789:TVO458789 UFG458789:UFK458789 UPC458789:UPG458789 UYY458789:UZC458789 VIU458789:VIY458789 VSQ458789:VSU458789 WCM458789:WCQ458789 WMI458789:WMM458789 WWE458789:WWI458789 T524325:AA524325 JS524325:JW524325 TO524325:TS524325 ADK524325:ADO524325 ANG524325:ANK524325 AXC524325:AXG524325 BGY524325:BHC524325 BQU524325:BQY524325 CAQ524325:CAU524325 CKM524325:CKQ524325 CUI524325:CUM524325 DEE524325:DEI524325 DOA524325:DOE524325 DXW524325:DYA524325 EHS524325:EHW524325 ERO524325:ERS524325 FBK524325:FBO524325 FLG524325:FLK524325 FVC524325:FVG524325 GEY524325:GFC524325 GOU524325:GOY524325 GYQ524325:GYU524325 HIM524325:HIQ524325 HSI524325:HSM524325 ICE524325:ICI524325 IMA524325:IME524325 IVW524325:IWA524325 JFS524325:JFW524325 JPO524325:JPS524325 JZK524325:JZO524325 KJG524325:KJK524325 KTC524325:KTG524325 LCY524325:LDC524325 LMU524325:LMY524325 LWQ524325:LWU524325 MGM524325:MGQ524325 MQI524325:MQM524325 NAE524325:NAI524325 NKA524325:NKE524325 NTW524325:NUA524325 ODS524325:ODW524325 ONO524325:ONS524325 OXK524325:OXO524325 PHG524325:PHK524325 PRC524325:PRG524325 QAY524325:QBC524325 QKU524325:QKY524325 QUQ524325:QUU524325 REM524325:REQ524325 ROI524325:ROM524325 RYE524325:RYI524325 SIA524325:SIE524325 SRW524325:SSA524325 TBS524325:TBW524325 TLO524325:TLS524325 TVK524325:TVO524325 UFG524325:UFK524325 UPC524325:UPG524325 UYY524325:UZC524325 VIU524325:VIY524325 VSQ524325:VSU524325 WCM524325:WCQ524325 WMI524325:WMM524325 WWE524325:WWI524325 T589861:AA589861 JS589861:JW589861 TO589861:TS589861 ADK589861:ADO589861 ANG589861:ANK589861 AXC589861:AXG589861 BGY589861:BHC589861 BQU589861:BQY589861 CAQ589861:CAU589861 CKM589861:CKQ589861 CUI589861:CUM589861 DEE589861:DEI589861 DOA589861:DOE589861 DXW589861:DYA589861 EHS589861:EHW589861 ERO589861:ERS589861 FBK589861:FBO589861 FLG589861:FLK589861 FVC589861:FVG589861 GEY589861:GFC589861 GOU589861:GOY589861 GYQ589861:GYU589861 HIM589861:HIQ589861 HSI589861:HSM589861 ICE589861:ICI589861 IMA589861:IME589861 IVW589861:IWA589861 JFS589861:JFW589861 JPO589861:JPS589861 JZK589861:JZO589861 KJG589861:KJK589861 KTC589861:KTG589861 LCY589861:LDC589861 LMU589861:LMY589861 LWQ589861:LWU589861 MGM589861:MGQ589861 MQI589861:MQM589861 NAE589861:NAI589861 NKA589861:NKE589861 NTW589861:NUA589861 ODS589861:ODW589861 ONO589861:ONS589861 OXK589861:OXO589861 PHG589861:PHK589861 PRC589861:PRG589861 QAY589861:QBC589861 QKU589861:QKY589861 QUQ589861:QUU589861 REM589861:REQ589861 ROI589861:ROM589861 RYE589861:RYI589861 SIA589861:SIE589861 SRW589861:SSA589861 TBS589861:TBW589861 TLO589861:TLS589861 TVK589861:TVO589861 UFG589861:UFK589861 UPC589861:UPG589861 UYY589861:UZC589861 VIU589861:VIY589861 VSQ589861:VSU589861 WCM589861:WCQ589861 WMI589861:WMM589861 WWE589861:WWI589861 T655397:AA655397 JS655397:JW655397 TO655397:TS655397 ADK655397:ADO655397 ANG655397:ANK655397 AXC655397:AXG655397 BGY655397:BHC655397 BQU655397:BQY655397 CAQ655397:CAU655397 CKM655397:CKQ655397 CUI655397:CUM655397 DEE655397:DEI655397 DOA655397:DOE655397 DXW655397:DYA655397 EHS655397:EHW655397 ERO655397:ERS655397 FBK655397:FBO655397 FLG655397:FLK655397 FVC655397:FVG655397 GEY655397:GFC655397 GOU655397:GOY655397 GYQ655397:GYU655397 HIM655397:HIQ655397 HSI655397:HSM655397 ICE655397:ICI655397 IMA655397:IME655397 IVW655397:IWA655397 JFS655397:JFW655397 JPO655397:JPS655397 JZK655397:JZO655397 KJG655397:KJK655397 KTC655397:KTG655397 LCY655397:LDC655397 LMU655397:LMY655397 LWQ655397:LWU655397 MGM655397:MGQ655397 MQI655397:MQM655397 NAE655397:NAI655397 NKA655397:NKE655397 NTW655397:NUA655397 ODS655397:ODW655397 ONO655397:ONS655397 OXK655397:OXO655397 PHG655397:PHK655397 PRC655397:PRG655397 QAY655397:QBC655397 QKU655397:QKY655397 QUQ655397:QUU655397 REM655397:REQ655397 ROI655397:ROM655397 RYE655397:RYI655397 SIA655397:SIE655397 SRW655397:SSA655397 TBS655397:TBW655397 TLO655397:TLS655397 TVK655397:TVO655397 UFG655397:UFK655397 UPC655397:UPG655397 UYY655397:UZC655397 VIU655397:VIY655397 VSQ655397:VSU655397 WCM655397:WCQ655397 WMI655397:WMM655397 WWE655397:WWI655397 T720933:AA720933 JS720933:JW720933 TO720933:TS720933 ADK720933:ADO720933 ANG720933:ANK720933 AXC720933:AXG720933 BGY720933:BHC720933 BQU720933:BQY720933 CAQ720933:CAU720933 CKM720933:CKQ720933 CUI720933:CUM720933 DEE720933:DEI720933 DOA720933:DOE720933 DXW720933:DYA720933 EHS720933:EHW720933 ERO720933:ERS720933 FBK720933:FBO720933 FLG720933:FLK720933 FVC720933:FVG720933 GEY720933:GFC720933 GOU720933:GOY720933 GYQ720933:GYU720933 HIM720933:HIQ720933 HSI720933:HSM720933 ICE720933:ICI720933 IMA720933:IME720933 IVW720933:IWA720933 JFS720933:JFW720933 JPO720933:JPS720933 JZK720933:JZO720933 KJG720933:KJK720933 KTC720933:KTG720933 LCY720933:LDC720933 LMU720933:LMY720933 LWQ720933:LWU720933 MGM720933:MGQ720933 MQI720933:MQM720933 NAE720933:NAI720933 NKA720933:NKE720933 NTW720933:NUA720933 ODS720933:ODW720933 ONO720933:ONS720933 OXK720933:OXO720933 PHG720933:PHK720933 PRC720933:PRG720933 QAY720933:QBC720933 QKU720933:QKY720933 QUQ720933:QUU720933 REM720933:REQ720933 ROI720933:ROM720933 RYE720933:RYI720933 SIA720933:SIE720933 SRW720933:SSA720933 TBS720933:TBW720933 TLO720933:TLS720933 TVK720933:TVO720933 UFG720933:UFK720933 UPC720933:UPG720933 UYY720933:UZC720933 VIU720933:VIY720933 VSQ720933:VSU720933 WCM720933:WCQ720933 WMI720933:WMM720933 WWE720933:WWI720933 T786469:AA786469 JS786469:JW786469 TO786469:TS786469 ADK786469:ADO786469 ANG786469:ANK786469 AXC786469:AXG786469 BGY786469:BHC786469 BQU786469:BQY786469 CAQ786469:CAU786469 CKM786469:CKQ786469 CUI786469:CUM786469 DEE786469:DEI786469 DOA786469:DOE786469 DXW786469:DYA786469 EHS786469:EHW786469 ERO786469:ERS786469 FBK786469:FBO786469 FLG786469:FLK786469 FVC786469:FVG786469 GEY786469:GFC786469 GOU786469:GOY786469 GYQ786469:GYU786469 HIM786469:HIQ786469 HSI786469:HSM786469 ICE786469:ICI786469 IMA786469:IME786469 IVW786469:IWA786469 JFS786469:JFW786469 JPO786469:JPS786469 JZK786469:JZO786469 KJG786469:KJK786469 KTC786469:KTG786469 LCY786469:LDC786469 LMU786469:LMY786469 LWQ786469:LWU786469 MGM786469:MGQ786469 MQI786469:MQM786469 NAE786469:NAI786469 NKA786469:NKE786469 NTW786469:NUA786469 ODS786469:ODW786469 ONO786469:ONS786469 OXK786469:OXO786469 PHG786469:PHK786469 PRC786469:PRG786469 QAY786469:QBC786469 QKU786469:QKY786469 QUQ786469:QUU786469 REM786469:REQ786469 ROI786469:ROM786469 RYE786469:RYI786469 SIA786469:SIE786469 SRW786469:SSA786469 TBS786469:TBW786469 TLO786469:TLS786469 TVK786469:TVO786469 UFG786469:UFK786469 UPC786469:UPG786469 UYY786469:UZC786469 VIU786469:VIY786469 VSQ786469:VSU786469 WCM786469:WCQ786469 WMI786469:WMM786469 WWE786469:WWI786469 T852005:AA852005 JS852005:JW852005 TO852005:TS852005 ADK852005:ADO852005 ANG852005:ANK852005 AXC852005:AXG852005 BGY852005:BHC852005 BQU852005:BQY852005 CAQ852005:CAU852005 CKM852005:CKQ852005 CUI852005:CUM852005 DEE852005:DEI852005 DOA852005:DOE852005 DXW852005:DYA852005 EHS852005:EHW852005 ERO852005:ERS852005 FBK852005:FBO852005 FLG852005:FLK852005 FVC852005:FVG852005 GEY852005:GFC852005 GOU852005:GOY852005 GYQ852005:GYU852005 HIM852005:HIQ852005 HSI852005:HSM852005 ICE852005:ICI852005 IMA852005:IME852005 IVW852005:IWA852005 JFS852005:JFW852005 JPO852005:JPS852005 JZK852005:JZO852005 KJG852005:KJK852005 KTC852005:KTG852005 LCY852005:LDC852005 LMU852005:LMY852005 LWQ852005:LWU852005 MGM852005:MGQ852005 MQI852005:MQM852005 NAE852005:NAI852005 NKA852005:NKE852005 NTW852005:NUA852005 ODS852005:ODW852005 ONO852005:ONS852005 OXK852005:OXO852005 PHG852005:PHK852005 PRC852005:PRG852005 QAY852005:QBC852005 QKU852005:QKY852005 QUQ852005:QUU852005 REM852005:REQ852005 ROI852005:ROM852005 RYE852005:RYI852005 SIA852005:SIE852005 SRW852005:SSA852005 TBS852005:TBW852005 TLO852005:TLS852005 TVK852005:TVO852005 UFG852005:UFK852005 UPC852005:UPG852005 UYY852005:UZC852005 VIU852005:VIY852005 VSQ852005:VSU852005 WCM852005:WCQ852005 WMI852005:WMM852005 WWE852005:WWI852005 T917541:AA917541 JS917541:JW917541 TO917541:TS917541 ADK917541:ADO917541 ANG917541:ANK917541 AXC917541:AXG917541 BGY917541:BHC917541 BQU917541:BQY917541 CAQ917541:CAU917541 CKM917541:CKQ917541 CUI917541:CUM917541 DEE917541:DEI917541 DOA917541:DOE917541 DXW917541:DYA917541 EHS917541:EHW917541 ERO917541:ERS917541 FBK917541:FBO917541 FLG917541:FLK917541 FVC917541:FVG917541 GEY917541:GFC917541 GOU917541:GOY917541 GYQ917541:GYU917541 HIM917541:HIQ917541 HSI917541:HSM917541 ICE917541:ICI917541 IMA917541:IME917541 IVW917541:IWA917541 JFS917541:JFW917541 JPO917541:JPS917541 JZK917541:JZO917541 KJG917541:KJK917541 KTC917541:KTG917541 LCY917541:LDC917541 LMU917541:LMY917541 LWQ917541:LWU917541 MGM917541:MGQ917541 MQI917541:MQM917541 NAE917541:NAI917541 NKA917541:NKE917541 NTW917541:NUA917541 ODS917541:ODW917541 ONO917541:ONS917541 OXK917541:OXO917541 PHG917541:PHK917541 PRC917541:PRG917541 QAY917541:QBC917541 QKU917541:QKY917541 QUQ917541:QUU917541 REM917541:REQ917541 ROI917541:ROM917541 RYE917541:RYI917541 SIA917541:SIE917541 SRW917541:SSA917541 TBS917541:TBW917541 TLO917541:TLS917541 TVK917541:TVO917541 UFG917541:UFK917541 UPC917541:UPG917541 UYY917541:UZC917541 VIU917541:VIY917541 VSQ917541:VSU917541 WCM917541:WCQ917541 WMI917541:WMM917541 WWE917541:WWI917541 T983077:AA983077 JS983077:JW983077 TO983077:TS983077 ADK983077:ADO983077 ANG983077:ANK983077 AXC983077:AXG983077 BGY983077:BHC983077 BQU983077:BQY983077 CAQ983077:CAU983077 CKM983077:CKQ983077 CUI983077:CUM983077 DEE983077:DEI983077 DOA983077:DOE983077 DXW983077:DYA983077 EHS983077:EHW983077 ERO983077:ERS983077 FBK983077:FBO983077 FLG983077:FLK983077 FVC983077:FVG983077 GEY983077:GFC983077 GOU983077:GOY983077 GYQ983077:GYU983077 HIM983077:HIQ983077 HSI983077:HSM983077 ICE983077:ICI983077 IMA983077:IME983077 IVW983077:IWA983077 JFS983077:JFW983077 JPO983077:JPS983077 JZK983077:JZO983077 KJG983077:KJK983077 KTC983077:KTG983077 LCY983077:LDC983077 LMU983077:LMY983077 LWQ983077:LWU983077 MGM983077:MGQ983077 MQI983077:MQM983077 NAE983077:NAI983077 NKA983077:NKE983077 NTW983077:NUA983077 ODS983077:ODW983077 ONO983077:ONS983077 OXK983077:OXO983077 PHG983077:PHK983077 PRC983077:PRG983077 QAY983077:QBC983077 QKU983077:QKY983077 QUQ983077:QUU983077 REM983077:REQ983077 ROI983077:ROM983077 RYE983077:RYI983077 SIA983077:SIE983077 SRW983077:SSA983077 TBS983077:TBW983077 TLO983077:TLS983077 TVK983077:TVO983077 UFG983077:UFK983077 UPC983077:UPG983077 UYY983077:UZC983077 VIU983077:VIY983077 VSQ983077:VSU983077 WCM983077:WCQ983077 WMI983077:WMM983077 WWE983077:WWI983077 T40:AA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H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H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H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H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H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H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H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H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H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H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H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H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H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H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H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H40" xr:uid="{00000000-0002-0000-0100-000006000000}"/>
    <dataValidation allowBlank="1" showInputMessage="1" showErrorMessage="1" prompt="その他の場合入力必須" sqref="WWE983079:WWI983079 JP41:JR41 TL41:TN41 ADH41:ADJ41 AND41:ANF41 AWZ41:AXB41 BGV41:BGX41 BQR41:BQT41 CAN41:CAP41 CKJ41:CKL41 CUF41:CUH41 DEB41:DED41 DNX41:DNZ41 DXT41:DXV41 EHP41:EHR41 ERL41:ERN41 FBH41:FBJ41 FLD41:FLF41 FUZ41:FVB41 GEV41:GEX41 GOR41:GOT41 GYN41:GYP41 HIJ41:HIL41 HSF41:HSH41 ICB41:ICD41 ILX41:ILZ41 IVT41:IVV41 JFP41:JFR41 JPL41:JPN41 JZH41:JZJ41 KJD41:KJF41 KSZ41:KTB41 LCV41:LCX41 LMR41:LMT41 LWN41:LWP41 MGJ41:MGL41 MQF41:MQH41 NAB41:NAD41 NJX41:NJZ41 NTT41:NTV41 ODP41:ODR41 ONL41:ONN41 OXH41:OXJ41 PHD41:PHF41 PQZ41:PRB41 QAV41:QAX41 QKR41:QKT41 QUN41:QUP41 REJ41:REL41 ROF41:ROH41 RYB41:RYD41 SHX41:SHZ41 SRT41:SRV41 TBP41:TBR41 TLL41:TLN41 TVH41:TVJ41 UFD41:UFF41 UOZ41:UPB41 UYV41:UYX41 VIR41:VIT41 VSN41:VSP41 WCJ41:WCL41 WMF41:WMH41 WWB41:WWD41 Q65574:S65575 JP65574:JR65575 TL65574:TN65575 ADH65574:ADJ65575 AND65574:ANF65575 AWZ65574:AXB65575 BGV65574:BGX65575 BQR65574:BQT65575 CAN65574:CAP65575 CKJ65574:CKL65575 CUF65574:CUH65575 DEB65574:DED65575 DNX65574:DNZ65575 DXT65574:DXV65575 EHP65574:EHR65575 ERL65574:ERN65575 FBH65574:FBJ65575 FLD65574:FLF65575 FUZ65574:FVB65575 GEV65574:GEX65575 GOR65574:GOT65575 GYN65574:GYP65575 HIJ65574:HIL65575 HSF65574:HSH65575 ICB65574:ICD65575 ILX65574:ILZ65575 IVT65574:IVV65575 JFP65574:JFR65575 JPL65574:JPN65575 JZH65574:JZJ65575 KJD65574:KJF65575 KSZ65574:KTB65575 LCV65574:LCX65575 LMR65574:LMT65575 LWN65574:LWP65575 MGJ65574:MGL65575 MQF65574:MQH65575 NAB65574:NAD65575 NJX65574:NJZ65575 NTT65574:NTV65575 ODP65574:ODR65575 ONL65574:ONN65575 OXH65574:OXJ65575 PHD65574:PHF65575 PQZ65574:PRB65575 QAV65574:QAX65575 QKR65574:QKT65575 QUN65574:QUP65575 REJ65574:REL65575 ROF65574:ROH65575 RYB65574:RYD65575 SHX65574:SHZ65575 SRT65574:SRV65575 TBP65574:TBR65575 TLL65574:TLN65575 TVH65574:TVJ65575 UFD65574:UFF65575 UOZ65574:UPB65575 UYV65574:UYX65575 VIR65574:VIT65575 VSN65574:VSP65575 WCJ65574:WCL65575 WMF65574:WMH65575 WWB65574:WWD65575 Q131110:S131111 JP131110:JR131111 TL131110:TN131111 ADH131110:ADJ131111 AND131110:ANF131111 AWZ131110:AXB131111 BGV131110:BGX131111 BQR131110:BQT131111 CAN131110:CAP131111 CKJ131110:CKL131111 CUF131110:CUH131111 DEB131110:DED131111 DNX131110:DNZ131111 DXT131110:DXV131111 EHP131110:EHR131111 ERL131110:ERN131111 FBH131110:FBJ131111 FLD131110:FLF131111 FUZ131110:FVB131111 GEV131110:GEX131111 GOR131110:GOT131111 GYN131110:GYP131111 HIJ131110:HIL131111 HSF131110:HSH131111 ICB131110:ICD131111 ILX131110:ILZ131111 IVT131110:IVV131111 JFP131110:JFR131111 JPL131110:JPN131111 JZH131110:JZJ131111 KJD131110:KJF131111 KSZ131110:KTB131111 LCV131110:LCX131111 LMR131110:LMT131111 LWN131110:LWP131111 MGJ131110:MGL131111 MQF131110:MQH131111 NAB131110:NAD131111 NJX131110:NJZ131111 NTT131110:NTV131111 ODP131110:ODR131111 ONL131110:ONN131111 OXH131110:OXJ131111 PHD131110:PHF131111 PQZ131110:PRB131111 QAV131110:QAX131111 QKR131110:QKT131111 QUN131110:QUP131111 REJ131110:REL131111 ROF131110:ROH131111 RYB131110:RYD131111 SHX131110:SHZ131111 SRT131110:SRV131111 TBP131110:TBR131111 TLL131110:TLN131111 TVH131110:TVJ131111 UFD131110:UFF131111 UOZ131110:UPB131111 UYV131110:UYX131111 VIR131110:VIT131111 VSN131110:VSP131111 WCJ131110:WCL131111 WMF131110:WMH131111 WWB131110:WWD131111 Q196646:S196647 JP196646:JR196647 TL196646:TN196647 ADH196646:ADJ196647 AND196646:ANF196647 AWZ196646:AXB196647 BGV196646:BGX196647 BQR196646:BQT196647 CAN196646:CAP196647 CKJ196646:CKL196647 CUF196646:CUH196647 DEB196646:DED196647 DNX196646:DNZ196647 DXT196646:DXV196647 EHP196646:EHR196647 ERL196646:ERN196647 FBH196646:FBJ196647 FLD196646:FLF196647 FUZ196646:FVB196647 GEV196646:GEX196647 GOR196646:GOT196647 GYN196646:GYP196647 HIJ196646:HIL196647 HSF196646:HSH196647 ICB196646:ICD196647 ILX196646:ILZ196647 IVT196646:IVV196647 JFP196646:JFR196647 JPL196646:JPN196647 JZH196646:JZJ196647 KJD196646:KJF196647 KSZ196646:KTB196647 LCV196646:LCX196647 LMR196646:LMT196647 LWN196646:LWP196647 MGJ196646:MGL196647 MQF196646:MQH196647 NAB196646:NAD196647 NJX196646:NJZ196647 NTT196646:NTV196647 ODP196646:ODR196647 ONL196646:ONN196647 OXH196646:OXJ196647 PHD196646:PHF196647 PQZ196646:PRB196647 QAV196646:QAX196647 QKR196646:QKT196647 QUN196646:QUP196647 REJ196646:REL196647 ROF196646:ROH196647 RYB196646:RYD196647 SHX196646:SHZ196647 SRT196646:SRV196647 TBP196646:TBR196647 TLL196646:TLN196647 TVH196646:TVJ196647 UFD196646:UFF196647 UOZ196646:UPB196647 UYV196646:UYX196647 VIR196646:VIT196647 VSN196646:VSP196647 WCJ196646:WCL196647 WMF196646:WMH196647 WWB196646:WWD196647 Q262182:S262183 JP262182:JR262183 TL262182:TN262183 ADH262182:ADJ262183 AND262182:ANF262183 AWZ262182:AXB262183 BGV262182:BGX262183 BQR262182:BQT262183 CAN262182:CAP262183 CKJ262182:CKL262183 CUF262182:CUH262183 DEB262182:DED262183 DNX262182:DNZ262183 DXT262182:DXV262183 EHP262182:EHR262183 ERL262182:ERN262183 FBH262182:FBJ262183 FLD262182:FLF262183 FUZ262182:FVB262183 GEV262182:GEX262183 GOR262182:GOT262183 GYN262182:GYP262183 HIJ262182:HIL262183 HSF262182:HSH262183 ICB262182:ICD262183 ILX262182:ILZ262183 IVT262182:IVV262183 JFP262182:JFR262183 JPL262182:JPN262183 JZH262182:JZJ262183 KJD262182:KJF262183 KSZ262182:KTB262183 LCV262182:LCX262183 LMR262182:LMT262183 LWN262182:LWP262183 MGJ262182:MGL262183 MQF262182:MQH262183 NAB262182:NAD262183 NJX262182:NJZ262183 NTT262182:NTV262183 ODP262182:ODR262183 ONL262182:ONN262183 OXH262182:OXJ262183 PHD262182:PHF262183 PQZ262182:PRB262183 QAV262182:QAX262183 QKR262182:QKT262183 QUN262182:QUP262183 REJ262182:REL262183 ROF262182:ROH262183 RYB262182:RYD262183 SHX262182:SHZ262183 SRT262182:SRV262183 TBP262182:TBR262183 TLL262182:TLN262183 TVH262182:TVJ262183 UFD262182:UFF262183 UOZ262182:UPB262183 UYV262182:UYX262183 VIR262182:VIT262183 VSN262182:VSP262183 WCJ262182:WCL262183 WMF262182:WMH262183 WWB262182:WWD262183 Q327718:S327719 JP327718:JR327719 TL327718:TN327719 ADH327718:ADJ327719 AND327718:ANF327719 AWZ327718:AXB327719 BGV327718:BGX327719 BQR327718:BQT327719 CAN327718:CAP327719 CKJ327718:CKL327719 CUF327718:CUH327719 DEB327718:DED327719 DNX327718:DNZ327719 DXT327718:DXV327719 EHP327718:EHR327719 ERL327718:ERN327719 FBH327718:FBJ327719 FLD327718:FLF327719 FUZ327718:FVB327719 GEV327718:GEX327719 GOR327718:GOT327719 GYN327718:GYP327719 HIJ327718:HIL327719 HSF327718:HSH327719 ICB327718:ICD327719 ILX327718:ILZ327719 IVT327718:IVV327719 JFP327718:JFR327719 JPL327718:JPN327719 JZH327718:JZJ327719 KJD327718:KJF327719 KSZ327718:KTB327719 LCV327718:LCX327719 LMR327718:LMT327719 LWN327718:LWP327719 MGJ327718:MGL327719 MQF327718:MQH327719 NAB327718:NAD327719 NJX327718:NJZ327719 NTT327718:NTV327719 ODP327718:ODR327719 ONL327718:ONN327719 OXH327718:OXJ327719 PHD327718:PHF327719 PQZ327718:PRB327719 QAV327718:QAX327719 QKR327718:QKT327719 QUN327718:QUP327719 REJ327718:REL327719 ROF327718:ROH327719 RYB327718:RYD327719 SHX327718:SHZ327719 SRT327718:SRV327719 TBP327718:TBR327719 TLL327718:TLN327719 TVH327718:TVJ327719 UFD327718:UFF327719 UOZ327718:UPB327719 UYV327718:UYX327719 VIR327718:VIT327719 VSN327718:VSP327719 WCJ327718:WCL327719 WMF327718:WMH327719 WWB327718:WWD327719 Q393254:S393255 JP393254:JR393255 TL393254:TN393255 ADH393254:ADJ393255 AND393254:ANF393255 AWZ393254:AXB393255 BGV393254:BGX393255 BQR393254:BQT393255 CAN393254:CAP393255 CKJ393254:CKL393255 CUF393254:CUH393255 DEB393254:DED393255 DNX393254:DNZ393255 DXT393254:DXV393255 EHP393254:EHR393255 ERL393254:ERN393255 FBH393254:FBJ393255 FLD393254:FLF393255 FUZ393254:FVB393255 GEV393254:GEX393255 GOR393254:GOT393255 GYN393254:GYP393255 HIJ393254:HIL393255 HSF393254:HSH393255 ICB393254:ICD393255 ILX393254:ILZ393255 IVT393254:IVV393255 JFP393254:JFR393255 JPL393254:JPN393255 JZH393254:JZJ393255 KJD393254:KJF393255 KSZ393254:KTB393255 LCV393254:LCX393255 LMR393254:LMT393255 LWN393254:LWP393255 MGJ393254:MGL393255 MQF393254:MQH393255 NAB393254:NAD393255 NJX393254:NJZ393255 NTT393254:NTV393255 ODP393254:ODR393255 ONL393254:ONN393255 OXH393254:OXJ393255 PHD393254:PHF393255 PQZ393254:PRB393255 QAV393254:QAX393255 QKR393254:QKT393255 QUN393254:QUP393255 REJ393254:REL393255 ROF393254:ROH393255 RYB393254:RYD393255 SHX393254:SHZ393255 SRT393254:SRV393255 TBP393254:TBR393255 TLL393254:TLN393255 TVH393254:TVJ393255 UFD393254:UFF393255 UOZ393254:UPB393255 UYV393254:UYX393255 VIR393254:VIT393255 VSN393254:VSP393255 WCJ393254:WCL393255 WMF393254:WMH393255 WWB393254:WWD393255 Q458790:S458791 JP458790:JR458791 TL458790:TN458791 ADH458790:ADJ458791 AND458790:ANF458791 AWZ458790:AXB458791 BGV458790:BGX458791 BQR458790:BQT458791 CAN458790:CAP458791 CKJ458790:CKL458791 CUF458790:CUH458791 DEB458790:DED458791 DNX458790:DNZ458791 DXT458790:DXV458791 EHP458790:EHR458791 ERL458790:ERN458791 FBH458790:FBJ458791 FLD458790:FLF458791 FUZ458790:FVB458791 GEV458790:GEX458791 GOR458790:GOT458791 GYN458790:GYP458791 HIJ458790:HIL458791 HSF458790:HSH458791 ICB458790:ICD458791 ILX458790:ILZ458791 IVT458790:IVV458791 JFP458790:JFR458791 JPL458790:JPN458791 JZH458790:JZJ458791 KJD458790:KJF458791 KSZ458790:KTB458791 LCV458790:LCX458791 LMR458790:LMT458791 LWN458790:LWP458791 MGJ458790:MGL458791 MQF458790:MQH458791 NAB458790:NAD458791 NJX458790:NJZ458791 NTT458790:NTV458791 ODP458790:ODR458791 ONL458790:ONN458791 OXH458790:OXJ458791 PHD458790:PHF458791 PQZ458790:PRB458791 QAV458790:QAX458791 QKR458790:QKT458791 QUN458790:QUP458791 REJ458790:REL458791 ROF458790:ROH458791 RYB458790:RYD458791 SHX458790:SHZ458791 SRT458790:SRV458791 TBP458790:TBR458791 TLL458790:TLN458791 TVH458790:TVJ458791 UFD458790:UFF458791 UOZ458790:UPB458791 UYV458790:UYX458791 VIR458790:VIT458791 VSN458790:VSP458791 WCJ458790:WCL458791 WMF458790:WMH458791 WWB458790:WWD458791 Q524326:S524327 JP524326:JR524327 TL524326:TN524327 ADH524326:ADJ524327 AND524326:ANF524327 AWZ524326:AXB524327 BGV524326:BGX524327 BQR524326:BQT524327 CAN524326:CAP524327 CKJ524326:CKL524327 CUF524326:CUH524327 DEB524326:DED524327 DNX524326:DNZ524327 DXT524326:DXV524327 EHP524326:EHR524327 ERL524326:ERN524327 FBH524326:FBJ524327 FLD524326:FLF524327 FUZ524326:FVB524327 GEV524326:GEX524327 GOR524326:GOT524327 GYN524326:GYP524327 HIJ524326:HIL524327 HSF524326:HSH524327 ICB524326:ICD524327 ILX524326:ILZ524327 IVT524326:IVV524327 JFP524326:JFR524327 JPL524326:JPN524327 JZH524326:JZJ524327 KJD524326:KJF524327 KSZ524326:KTB524327 LCV524326:LCX524327 LMR524326:LMT524327 LWN524326:LWP524327 MGJ524326:MGL524327 MQF524326:MQH524327 NAB524326:NAD524327 NJX524326:NJZ524327 NTT524326:NTV524327 ODP524326:ODR524327 ONL524326:ONN524327 OXH524326:OXJ524327 PHD524326:PHF524327 PQZ524326:PRB524327 QAV524326:QAX524327 QKR524326:QKT524327 QUN524326:QUP524327 REJ524326:REL524327 ROF524326:ROH524327 RYB524326:RYD524327 SHX524326:SHZ524327 SRT524326:SRV524327 TBP524326:TBR524327 TLL524326:TLN524327 TVH524326:TVJ524327 UFD524326:UFF524327 UOZ524326:UPB524327 UYV524326:UYX524327 VIR524326:VIT524327 VSN524326:VSP524327 WCJ524326:WCL524327 WMF524326:WMH524327 WWB524326:WWD524327 Q589862:S589863 JP589862:JR589863 TL589862:TN589863 ADH589862:ADJ589863 AND589862:ANF589863 AWZ589862:AXB589863 BGV589862:BGX589863 BQR589862:BQT589863 CAN589862:CAP589863 CKJ589862:CKL589863 CUF589862:CUH589863 DEB589862:DED589863 DNX589862:DNZ589863 DXT589862:DXV589863 EHP589862:EHR589863 ERL589862:ERN589863 FBH589862:FBJ589863 FLD589862:FLF589863 FUZ589862:FVB589863 GEV589862:GEX589863 GOR589862:GOT589863 GYN589862:GYP589863 HIJ589862:HIL589863 HSF589862:HSH589863 ICB589862:ICD589863 ILX589862:ILZ589863 IVT589862:IVV589863 JFP589862:JFR589863 JPL589862:JPN589863 JZH589862:JZJ589863 KJD589862:KJF589863 KSZ589862:KTB589863 LCV589862:LCX589863 LMR589862:LMT589863 LWN589862:LWP589863 MGJ589862:MGL589863 MQF589862:MQH589863 NAB589862:NAD589863 NJX589862:NJZ589863 NTT589862:NTV589863 ODP589862:ODR589863 ONL589862:ONN589863 OXH589862:OXJ589863 PHD589862:PHF589863 PQZ589862:PRB589863 QAV589862:QAX589863 QKR589862:QKT589863 QUN589862:QUP589863 REJ589862:REL589863 ROF589862:ROH589863 RYB589862:RYD589863 SHX589862:SHZ589863 SRT589862:SRV589863 TBP589862:TBR589863 TLL589862:TLN589863 TVH589862:TVJ589863 UFD589862:UFF589863 UOZ589862:UPB589863 UYV589862:UYX589863 VIR589862:VIT589863 VSN589862:VSP589863 WCJ589862:WCL589863 WMF589862:WMH589863 WWB589862:WWD589863 Q655398:S655399 JP655398:JR655399 TL655398:TN655399 ADH655398:ADJ655399 AND655398:ANF655399 AWZ655398:AXB655399 BGV655398:BGX655399 BQR655398:BQT655399 CAN655398:CAP655399 CKJ655398:CKL655399 CUF655398:CUH655399 DEB655398:DED655399 DNX655398:DNZ655399 DXT655398:DXV655399 EHP655398:EHR655399 ERL655398:ERN655399 FBH655398:FBJ655399 FLD655398:FLF655399 FUZ655398:FVB655399 GEV655398:GEX655399 GOR655398:GOT655399 GYN655398:GYP655399 HIJ655398:HIL655399 HSF655398:HSH655399 ICB655398:ICD655399 ILX655398:ILZ655399 IVT655398:IVV655399 JFP655398:JFR655399 JPL655398:JPN655399 JZH655398:JZJ655399 KJD655398:KJF655399 KSZ655398:KTB655399 LCV655398:LCX655399 LMR655398:LMT655399 LWN655398:LWP655399 MGJ655398:MGL655399 MQF655398:MQH655399 NAB655398:NAD655399 NJX655398:NJZ655399 NTT655398:NTV655399 ODP655398:ODR655399 ONL655398:ONN655399 OXH655398:OXJ655399 PHD655398:PHF655399 PQZ655398:PRB655399 QAV655398:QAX655399 QKR655398:QKT655399 QUN655398:QUP655399 REJ655398:REL655399 ROF655398:ROH655399 RYB655398:RYD655399 SHX655398:SHZ655399 SRT655398:SRV655399 TBP655398:TBR655399 TLL655398:TLN655399 TVH655398:TVJ655399 UFD655398:UFF655399 UOZ655398:UPB655399 UYV655398:UYX655399 VIR655398:VIT655399 VSN655398:VSP655399 WCJ655398:WCL655399 WMF655398:WMH655399 WWB655398:WWD655399 Q720934:S720935 JP720934:JR720935 TL720934:TN720935 ADH720934:ADJ720935 AND720934:ANF720935 AWZ720934:AXB720935 BGV720934:BGX720935 BQR720934:BQT720935 CAN720934:CAP720935 CKJ720934:CKL720935 CUF720934:CUH720935 DEB720934:DED720935 DNX720934:DNZ720935 DXT720934:DXV720935 EHP720934:EHR720935 ERL720934:ERN720935 FBH720934:FBJ720935 FLD720934:FLF720935 FUZ720934:FVB720935 GEV720934:GEX720935 GOR720934:GOT720935 GYN720934:GYP720935 HIJ720934:HIL720935 HSF720934:HSH720935 ICB720934:ICD720935 ILX720934:ILZ720935 IVT720934:IVV720935 JFP720934:JFR720935 JPL720934:JPN720935 JZH720934:JZJ720935 KJD720934:KJF720935 KSZ720934:KTB720935 LCV720934:LCX720935 LMR720934:LMT720935 LWN720934:LWP720935 MGJ720934:MGL720935 MQF720934:MQH720935 NAB720934:NAD720935 NJX720934:NJZ720935 NTT720934:NTV720935 ODP720934:ODR720935 ONL720934:ONN720935 OXH720934:OXJ720935 PHD720934:PHF720935 PQZ720934:PRB720935 QAV720934:QAX720935 QKR720934:QKT720935 QUN720934:QUP720935 REJ720934:REL720935 ROF720934:ROH720935 RYB720934:RYD720935 SHX720934:SHZ720935 SRT720934:SRV720935 TBP720934:TBR720935 TLL720934:TLN720935 TVH720934:TVJ720935 UFD720934:UFF720935 UOZ720934:UPB720935 UYV720934:UYX720935 VIR720934:VIT720935 VSN720934:VSP720935 WCJ720934:WCL720935 WMF720934:WMH720935 WWB720934:WWD720935 Q786470:S786471 JP786470:JR786471 TL786470:TN786471 ADH786470:ADJ786471 AND786470:ANF786471 AWZ786470:AXB786471 BGV786470:BGX786471 BQR786470:BQT786471 CAN786470:CAP786471 CKJ786470:CKL786471 CUF786470:CUH786471 DEB786470:DED786471 DNX786470:DNZ786471 DXT786470:DXV786471 EHP786470:EHR786471 ERL786470:ERN786471 FBH786470:FBJ786471 FLD786470:FLF786471 FUZ786470:FVB786471 GEV786470:GEX786471 GOR786470:GOT786471 GYN786470:GYP786471 HIJ786470:HIL786471 HSF786470:HSH786471 ICB786470:ICD786471 ILX786470:ILZ786471 IVT786470:IVV786471 JFP786470:JFR786471 JPL786470:JPN786471 JZH786470:JZJ786471 KJD786470:KJF786471 KSZ786470:KTB786471 LCV786470:LCX786471 LMR786470:LMT786471 LWN786470:LWP786471 MGJ786470:MGL786471 MQF786470:MQH786471 NAB786470:NAD786471 NJX786470:NJZ786471 NTT786470:NTV786471 ODP786470:ODR786471 ONL786470:ONN786471 OXH786470:OXJ786471 PHD786470:PHF786471 PQZ786470:PRB786471 QAV786470:QAX786471 QKR786470:QKT786471 QUN786470:QUP786471 REJ786470:REL786471 ROF786470:ROH786471 RYB786470:RYD786471 SHX786470:SHZ786471 SRT786470:SRV786471 TBP786470:TBR786471 TLL786470:TLN786471 TVH786470:TVJ786471 UFD786470:UFF786471 UOZ786470:UPB786471 UYV786470:UYX786471 VIR786470:VIT786471 VSN786470:VSP786471 WCJ786470:WCL786471 WMF786470:WMH786471 WWB786470:WWD786471 Q852006:S852007 JP852006:JR852007 TL852006:TN852007 ADH852006:ADJ852007 AND852006:ANF852007 AWZ852006:AXB852007 BGV852006:BGX852007 BQR852006:BQT852007 CAN852006:CAP852007 CKJ852006:CKL852007 CUF852006:CUH852007 DEB852006:DED852007 DNX852006:DNZ852007 DXT852006:DXV852007 EHP852006:EHR852007 ERL852006:ERN852007 FBH852006:FBJ852007 FLD852006:FLF852007 FUZ852006:FVB852007 GEV852006:GEX852007 GOR852006:GOT852007 GYN852006:GYP852007 HIJ852006:HIL852007 HSF852006:HSH852007 ICB852006:ICD852007 ILX852006:ILZ852007 IVT852006:IVV852007 JFP852006:JFR852007 JPL852006:JPN852007 JZH852006:JZJ852007 KJD852006:KJF852007 KSZ852006:KTB852007 LCV852006:LCX852007 LMR852006:LMT852007 LWN852006:LWP852007 MGJ852006:MGL852007 MQF852006:MQH852007 NAB852006:NAD852007 NJX852006:NJZ852007 NTT852006:NTV852007 ODP852006:ODR852007 ONL852006:ONN852007 OXH852006:OXJ852007 PHD852006:PHF852007 PQZ852006:PRB852007 QAV852006:QAX852007 QKR852006:QKT852007 QUN852006:QUP852007 REJ852006:REL852007 ROF852006:ROH852007 RYB852006:RYD852007 SHX852006:SHZ852007 SRT852006:SRV852007 TBP852006:TBR852007 TLL852006:TLN852007 TVH852006:TVJ852007 UFD852006:UFF852007 UOZ852006:UPB852007 UYV852006:UYX852007 VIR852006:VIT852007 VSN852006:VSP852007 WCJ852006:WCL852007 WMF852006:WMH852007 WWB852006:WWD852007 Q917542:S917543 JP917542:JR917543 TL917542:TN917543 ADH917542:ADJ917543 AND917542:ANF917543 AWZ917542:AXB917543 BGV917542:BGX917543 BQR917542:BQT917543 CAN917542:CAP917543 CKJ917542:CKL917543 CUF917542:CUH917543 DEB917542:DED917543 DNX917542:DNZ917543 DXT917542:DXV917543 EHP917542:EHR917543 ERL917542:ERN917543 FBH917542:FBJ917543 FLD917542:FLF917543 FUZ917542:FVB917543 GEV917542:GEX917543 GOR917542:GOT917543 GYN917542:GYP917543 HIJ917542:HIL917543 HSF917542:HSH917543 ICB917542:ICD917543 ILX917542:ILZ917543 IVT917542:IVV917543 JFP917542:JFR917543 JPL917542:JPN917543 JZH917542:JZJ917543 KJD917542:KJF917543 KSZ917542:KTB917543 LCV917542:LCX917543 LMR917542:LMT917543 LWN917542:LWP917543 MGJ917542:MGL917543 MQF917542:MQH917543 NAB917542:NAD917543 NJX917542:NJZ917543 NTT917542:NTV917543 ODP917542:ODR917543 ONL917542:ONN917543 OXH917542:OXJ917543 PHD917542:PHF917543 PQZ917542:PRB917543 QAV917542:QAX917543 QKR917542:QKT917543 QUN917542:QUP917543 REJ917542:REL917543 ROF917542:ROH917543 RYB917542:RYD917543 SHX917542:SHZ917543 SRT917542:SRV917543 TBP917542:TBR917543 TLL917542:TLN917543 TVH917542:TVJ917543 UFD917542:UFF917543 UOZ917542:UPB917543 UYV917542:UYX917543 VIR917542:VIT917543 VSN917542:VSP917543 WCJ917542:WCL917543 WMF917542:WMH917543 WWB917542:WWD917543 Q983078:S983079 JP983078:JR983079 TL983078:TN983079 ADH983078:ADJ983079 AND983078:ANF983079 AWZ983078:AXB983079 BGV983078:BGX983079 BQR983078:BQT983079 CAN983078:CAP983079 CKJ983078:CKL983079 CUF983078:CUH983079 DEB983078:DED983079 DNX983078:DNZ983079 DXT983078:DXV983079 EHP983078:EHR983079 ERL983078:ERN983079 FBH983078:FBJ983079 FLD983078:FLF983079 FUZ983078:FVB983079 GEV983078:GEX983079 GOR983078:GOT983079 GYN983078:GYP983079 HIJ983078:HIL983079 HSF983078:HSH983079 ICB983078:ICD983079 ILX983078:ILZ983079 IVT983078:IVV983079 JFP983078:JFR983079 JPL983078:JPN983079 JZH983078:JZJ983079 KJD983078:KJF983079 KSZ983078:KTB983079 LCV983078:LCX983079 LMR983078:LMT983079 LWN983078:LWP983079 MGJ983078:MGL983079 MQF983078:MQH983079 NAB983078:NAD983079 NJX983078:NJZ983079 NTT983078:NTV983079 ODP983078:ODR983079 ONL983078:ONN983079 OXH983078:OXJ983079 PHD983078:PHF983079 PQZ983078:PRB983079 QAV983078:QAX983079 QKR983078:QKT983079 QUN983078:QUP983079 REJ983078:REL983079 ROF983078:ROH983079 RYB983078:RYD983079 SHX983078:SHZ983079 SRT983078:SRV983079 TBP983078:TBR983079 TLL983078:TLN983079 TVH983078:TVJ983079 UFD983078:UFF983079 UOZ983078:UPB983079 UYV983078:UYX983079 VIR983078:VIT983079 VSN983078:VSP983079 WCJ983078:WCL983079 WMF983078:WMH983079 WWB983078:WWD983079 T65575:AA65575 JS65575:JW65575 TO65575:TS65575 ADK65575:ADO65575 ANG65575:ANK65575 AXC65575:AXG65575 BGY65575:BHC65575 BQU65575:BQY65575 CAQ65575:CAU65575 CKM65575:CKQ65575 CUI65575:CUM65575 DEE65575:DEI65575 DOA65575:DOE65575 DXW65575:DYA65575 EHS65575:EHW65575 ERO65575:ERS65575 FBK65575:FBO65575 FLG65575:FLK65575 FVC65575:FVG65575 GEY65575:GFC65575 GOU65575:GOY65575 GYQ65575:GYU65575 HIM65575:HIQ65575 HSI65575:HSM65575 ICE65575:ICI65575 IMA65575:IME65575 IVW65575:IWA65575 JFS65575:JFW65575 JPO65575:JPS65575 JZK65575:JZO65575 KJG65575:KJK65575 KTC65575:KTG65575 LCY65575:LDC65575 LMU65575:LMY65575 LWQ65575:LWU65575 MGM65575:MGQ65575 MQI65575:MQM65575 NAE65575:NAI65575 NKA65575:NKE65575 NTW65575:NUA65575 ODS65575:ODW65575 ONO65575:ONS65575 OXK65575:OXO65575 PHG65575:PHK65575 PRC65575:PRG65575 QAY65575:QBC65575 QKU65575:QKY65575 QUQ65575:QUU65575 REM65575:REQ65575 ROI65575:ROM65575 RYE65575:RYI65575 SIA65575:SIE65575 SRW65575:SSA65575 TBS65575:TBW65575 TLO65575:TLS65575 TVK65575:TVO65575 UFG65575:UFK65575 UPC65575:UPG65575 UYY65575:UZC65575 VIU65575:VIY65575 VSQ65575:VSU65575 WCM65575:WCQ65575 WMI65575:WMM65575 WWE65575:WWI65575 T131111:AA131111 JS131111:JW131111 TO131111:TS131111 ADK131111:ADO131111 ANG131111:ANK131111 AXC131111:AXG131111 BGY131111:BHC131111 BQU131111:BQY131111 CAQ131111:CAU131111 CKM131111:CKQ131111 CUI131111:CUM131111 DEE131111:DEI131111 DOA131111:DOE131111 DXW131111:DYA131111 EHS131111:EHW131111 ERO131111:ERS131111 FBK131111:FBO131111 FLG131111:FLK131111 FVC131111:FVG131111 GEY131111:GFC131111 GOU131111:GOY131111 GYQ131111:GYU131111 HIM131111:HIQ131111 HSI131111:HSM131111 ICE131111:ICI131111 IMA131111:IME131111 IVW131111:IWA131111 JFS131111:JFW131111 JPO131111:JPS131111 JZK131111:JZO131111 KJG131111:KJK131111 KTC131111:KTG131111 LCY131111:LDC131111 LMU131111:LMY131111 LWQ131111:LWU131111 MGM131111:MGQ131111 MQI131111:MQM131111 NAE131111:NAI131111 NKA131111:NKE131111 NTW131111:NUA131111 ODS131111:ODW131111 ONO131111:ONS131111 OXK131111:OXO131111 PHG131111:PHK131111 PRC131111:PRG131111 QAY131111:QBC131111 QKU131111:QKY131111 QUQ131111:QUU131111 REM131111:REQ131111 ROI131111:ROM131111 RYE131111:RYI131111 SIA131111:SIE131111 SRW131111:SSA131111 TBS131111:TBW131111 TLO131111:TLS131111 TVK131111:TVO131111 UFG131111:UFK131111 UPC131111:UPG131111 UYY131111:UZC131111 VIU131111:VIY131111 VSQ131111:VSU131111 WCM131111:WCQ131111 WMI131111:WMM131111 WWE131111:WWI131111 T196647:AA196647 JS196647:JW196647 TO196647:TS196647 ADK196647:ADO196647 ANG196647:ANK196647 AXC196647:AXG196647 BGY196647:BHC196647 BQU196647:BQY196647 CAQ196647:CAU196647 CKM196647:CKQ196647 CUI196647:CUM196647 DEE196647:DEI196647 DOA196647:DOE196647 DXW196647:DYA196647 EHS196647:EHW196647 ERO196647:ERS196647 FBK196647:FBO196647 FLG196647:FLK196647 FVC196647:FVG196647 GEY196647:GFC196647 GOU196647:GOY196647 GYQ196647:GYU196647 HIM196647:HIQ196647 HSI196647:HSM196647 ICE196647:ICI196647 IMA196647:IME196647 IVW196647:IWA196647 JFS196647:JFW196647 JPO196647:JPS196647 JZK196647:JZO196647 KJG196647:KJK196647 KTC196647:KTG196647 LCY196647:LDC196647 LMU196647:LMY196647 LWQ196647:LWU196647 MGM196647:MGQ196647 MQI196647:MQM196647 NAE196647:NAI196647 NKA196647:NKE196647 NTW196647:NUA196647 ODS196647:ODW196647 ONO196647:ONS196647 OXK196647:OXO196647 PHG196647:PHK196647 PRC196647:PRG196647 QAY196647:QBC196647 QKU196647:QKY196647 QUQ196647:QUU196647 REM196647:REQ196647 ROI196647:ROM196647 RYE196647:RYI196647 SIA196647:SIE196647 SRW196647:SSA196647 TBS196647:TBW196647 TLO196647:TLS196647 TVK196647:TVO196647 UFG196647:UFK196647 UPC196647:UPG196647 UYY196647:UZC196647 VIU196647:VIY196647 VSQ196647:VSU196647 WCM196647:WCQ196647 WMI196647:WMM196647 WWE196647:WWI196647 T262183:AA262183 JS262183:JW262183 TO262183:TS262183 ADK262183:ADO262183 ANG262183:ANK262183 AXC262183:AXG262183 BGY262183:BHC262183 BQU262183:BQY262183 CAQ262183:CAU262183 CKM262183:CKQ262183 CUI262183:CUM262183 DEE262183:DEI262183 DOA262183:DOE262183 DXW262183:DYA262183 EHS262183:EHW262183 ERO262183:ERS262183 FBK262183:FBO262183 FLG262183:FLK262183 FVC262183:FVG262183 GEY262183:GFC262183 GOU262183:GOY262183 GYQ262183:GYU262183 HIM262183:HIQ262183 HSI262183:HSM262183 ICE262183:ICI262183 IMA262183:IME262183 IVW262183:IWA262183 JFS262183:JFW262183 JPO262183:JPS262183 JZK262183:JZO262183 KJG262183:KJK262183 KTC262183:KTG262183 LCY262183:LDC262183 LMU262183:LMY262183 LWQ262183:LWU262183 MGM262183:MGQ262183 MQI262183:MQM262183 NAE262183:NAI262183 NKA262183:NKE262183 NTW262183:NUA262183 ODS262183:ODW262183 ONO262183:ONS262183 OXK262183:OXO262183 PHG262183:PHK262183 PRC262183:PRG262183 QAY262183:QBC262183 QKU262183:QKY262183 QUQ262183:QUU262183 REM262183:REQ262183 ROI262183:ROM262183 RYE262183:RYI262183 SIA262183:SIE262183 SRW262183:SSA262183 TBS262183:TBW262183 TLO262183:TLS262183 TVK262183:TVO262183 UFG262183:UFK262183 UPC262183:UPG262183 UYY262183:UZC262183 VIU262183:VIY262183 VSQ262183:VSU262183 WCM262183:WCQ262183 WMI262183:WMM262183 WWE262183:WWI262183 T327719:AA327719 JS327719:JW327719 TO327719:TS327719 ADK327719:ADO327719 ANG327719:ANK327719 AXC327719:AXG327719 BGY327719:BHC327719 BQU327719:BQY327719 CAQ327719:CAU327719 CKM327719:CKQ327719 CUI327719:CUM327719 DEE327719:DEI327719 DOA327719:DOE327719 DXW327719:DYA327719 EHS327719:EHW327719 ERO327719:ERS327719 FBK327719:FBO327719 FLG327719:FLK327719 FVC327719:FVG327719 GEY327719:GFC327719 GOU327719:GOY327719 GYQ327719:GYU327719 HIM327719:HIQ327719 HSI327719:HSM327719 ICE327719:ICI327719 IMA327719:IME327719 IVW327719:IWA327719 JFS327719:JFW327719 JPO327719:JPS327719 JZK327719:JZO327719 KJG327719:KJK327719 KTC327719:KTG327719 LCY327719:LDC327719 LMU327719:LMY327719 LWQ327719:LWU327719 MGM327719:MGQ327719 MQI327719:MQM327719 NAE327719:NAI327719 NKA327719:NKE327719 NTW327719:NUA327719 ODS327719:ODW327719 ONO327719:ONS327719 OXK327719:OXO327719 PHG327719:PHK327719 PRC327719:PRG327719 QAY327719:QBC327719 QKU327719:QKY327719 QUQ327719:QUU327719 REM327719:REQ327719 ROI327719:ROM327719 RYE327719:RYI327719 SIA327719:SIE327719 SRW327719:SSA327719 TBS327719:TBW327719 TLO327719:TLS327719 TVK327719:TVO327719 UFG327719:UFK327719 UPC327719:UPG327719 UYY327719:UZC327719 VIU327719:VIY327719 VSQ327719:VSU327719 WCM327719:WCQ327719 WMI327719:WMM327719 WWE327719:WWI327719 T393255:AA393255 JS393255:JW393255 TO393255:TS393255 ADK393255:ADO393255 ANG393255:ANK393255 AXC393255:AXG393255 BGY393255:BHC393255 BQU393255:BQY393255 CAQ393255:CAU393255 CKM393255:CKQ393255 CUI393255:CUM393255 DEE393255:DEI393255 DOA393255:DOE393255 DXW393255:DYA393255 EHS393255:EHW393255 ERO393255:ERS393255 FBK393255:FBO393255 FLG393255:FLK393255 FVC393255:FVG393255 GEY393255:GFC393255 GOU393255:GOY393255 GYQ393255:GYU393255 HIM393255:HIQ393255 HSI393255:HSM393255 ICE393255:ICI393255 IMA393255:IME393255 IVW393255:IWA393255 JFS393255:JFW393255 JPO393255:JPS393255 JZK393255:JZO393255 KJG393255:KJK393255 KTC393255:KTG393255 LCY393255:LDC393255 LMU393255:LMY393255 LWQ393255:LWU393255 MGM393255:MGQ393255 MQI393255:MQM393255 NAE393255:NAI393255 NKA393255:NKE393255 NTW393255:NUA393255 ODS393255:ODW393255 ONO393255:ONS393255 OXK393255:OXO393255 PHG393255:PHK393255 PRC393255:PRG393255 QAY393255:QBC393255 QKU393255:QKY393255 QUQ393255:QUU393255 REM393255:REQ393255 ROI393255:ROM393255 RYE393255:RYI393255 SIA393255:SIE393255 SRW393255:SSA393255 TBS393255:TBW393255 TLO393255:TLS393255 TVK393255:TVO393255 UFG393255:UFK393255 UPC393255:UPG393255 UYY393255:UZC393255 VIU393255:VIY393255 VSQ393255:VSU393255 WCM393255:WCQ393255 WMI393255:WMM393255 WWE393255:WWI393255 T458791:AA458791 JS458791:JW458791 TO458791:TS458791 ADK458791:ADO458791 ANG458791:ANK458791 AXC458791:AXG458791 BGY458791:BHC458791 BQU458791:BQY458791 CAQ458791:CAU458791 CKM458791:CKQ458791 CUI458791:CUM458791 DEE458791:DEI458791 DOA458791:DOE458791 DXW458791:DYA458791 EHS458791:EHW458791 ERO458791:ERS458791 FBK458791:FBO458791 FLG458791:FLK458791 FVC458791:FVG458791 GEY458791:GFC458791 GOU458791:GOY458791 GYQ458791:GYU458791 HIM458791:HIQ458791 HSI458791:HSM458791 ICE458791:ICI458791 IMA458791:IME458791 IVW458791:IWA458791 JFS458791:JFW458791 JPO458791:JPS458791 JZK458791:JZO458791 KJG458791:KJK458791 KTC458791:KTG458791 LCY458791:LDC458791 LMU458791:LMY458791 LWQ458791:LWU458791 MGM458791:MGQ458791 MQI458791:MQM458791 NAE458791:NAI458791 NKA458791:NKE458791 NTW458791:NUA458791 ODS458791:ODW458791 ONO458791:ONS458791 OXK458791:OXO458791 PHG458791:PHK458791 PRC458791:PRG458791 QAY458791:QBC458791 QKU458791:QKY458791 QUQ458791:QUU458791 REM458791:REQ458791 ROI458791:ROM458791 RYE458791:RYI458791 SIA458791:SIE458791 SRW458791:SSA458791 TBS458791:TBW458791 TLO458791:TLS458791 TVK458791:TVO458791 UFG458791:UFK458791 UPC458791:UPG458791 UYY458791:UZC458791 VIU458791:VIY458791 VSQ458791:VSU458791 WCM458791:WCQ458791 WMI458791:WMM458791 WWE458791:WWI458791 T524327:AA524327 JS524327:JW524327 TO524327:TS524327 ADK524327:ADO524327 ANG524327:ANK524327 AXC524327:AXG524327 BGY524327:BHC524327 BQU524327:BQY524327 CAQ524327:CAU524327 CKM524327:CKQ524327 CUI524327:CUM524327 DEE524327:DEI524327 DOA524327:DOE524327 DXW524327:DYA524327 EHS524327:EHW524327 ERO524327:ERS524327 FBK524327:FBO524327 FLG524327:FLK524327 FVC524327:FVG524327 GEY524327:GFC524327 GOU524327:GOY524327 GYQ524327:GYU524327 HIM524327:HIQ524327 HSI524327:HSM524327 ICE524327:ICI524327 IMA524327:IME524327 IVW524327:IWA524327 JFS524327:JFW524327 JPO524327:JPS524327 JZK524327:JZO524327 KJG524327:KJK524327 KTC524327:KTG524327 LCY524327:LDC524327 LMU524327:LMY524327 LWQ524327:LWU524327 MGM524327:MGQ524327 MQI524327:MQM524327 NAE524327:NAI524327 NKA524327:NKE524327 NTW524327:NUA524327 ODS524327:ODW524327 ONO524327:ONS524327 OXK524327:OXO524327 PHG524327:PHK524327 PRC524327:PRG524327 QAY524327:QBC524327 QKU524327:QKY524327 QUQ524327:QUU524327 REM524327:REQ524327 ROI524327:ROM524327 RYE524327:RYI524327 SIA524327:SIE524327 SRW524327:SSA524327 TBS524327:TBW524327 TLO524327:TLS524327 TVK524327:TVO524327 UFG524327:UFK524327 UPC524327:UPG524327 UYY524327:UZC524327 VIU524327:VIY524327 VSQ524327:VSU524327 WCM524327:WCQ524327 WMI524327:WMM524327 WWE524327:WWI524327 T589863:AA589863 JS589863:JW589863 TO589863:TS589863 ADK589863:ADO589863 ANG589863:ANK589863 AXC589863:AXG589863 BGY589863:BHC589863 BQU589863:BQY589863 CAQ589863:CAU589863 CKM589863:CKQ589863 CUI589863:CUM589863 DEE589863:DEI589863 DOA589863:DOE589863 DXW589863:DYA589863 EHS589863:EHW589863 ERO589863:ERS589863 FBK589863:FBO589863 FLG589863:FLK589863 FVC589863:FVG589863 GEY589863:GFC589863 GOU589863:GOY589863 GYQ589863:GYU589863 HIM589863:HIQ589863 HSI589863:HSM589863 ICE589863:ICI589863 IMA589863:IME589863 IVW589863:IWA589863 JFS589863:JFW589863 JPO589863:JPS589863 JZK589863:JZO589863 KJG589863:KJK589863 KTC589863:KTG589863 LCY589863:LDC589863 LMU589863:LMY589863 LWQ589863:LWU589863 MGM589863:MGQ589863 MQI589863:MQM589863 NAE589863:NAI589863 NKA589863:NKE589863 NTW589863:NUA589863 ODS589863:ODW589863 ONO589863:ONS589863 OXK589863:OXO589863 PHG589863:PHK589863 PRC589863:PRG589863 QAY589863:QBC589863 QKU589863:QKY589863 QUQ589863:QUU589863 REM589863:REQ589863 ROI589863:ROM589863 RYE589863:RYI589863 SIA589863:SIE589863 SRW589863:SSA589863 TBS589863:TBW589863 TLO589863:TLS589863 TVK589863:TVO589863 UFG589863:UFK589863 UPC589863:UPG589863 UYY589863:UZC589863 VIU589863:VIY589863 VSQ589863:VSU589863 WCM589863:WCQ589863 WMI589863:WMM589863 WWE589863:WWI589863 T655399:AA655399 JS655399:JW655399 TO655399:TS655399 ADK655399:ADO655399 ANG655399:ANK655399 AXC655399:AXG655399 BGY655399:BHC655399 BQU655399:BQY655399 CAQ655399:CAU655399 CKM655399:CKQ655399 CUI655399:CUM655399 DEE655399:DEI655399 DOA655399:DOE655399 DXW655399:DYA655399 EHS655399:EHW655399 ERO655399:ERS655399 FBK655399:FBO655399 FLG655399:FLK655399 FVC655399:FVG655399 GEY655399:GFC655399 GOU655399:GOY655399 GYQ655399:GYU655399 HIM655399:HIQ655399 HSI655399:HSM655399 ICE655399:ICI655399 IMA655399:IME655399 IVW655399:IWA655399 JFS655399:JFW655399 JPO655399:JPS655399 JZK655399:JZO655399 KJG655399:KJK655399 KTC655399:KTG655399 LCY655399:LDC655399 LMU655399:LMY655399 LWQ655399:LWU655399 MGM655399:MGQ655399 MQI655399:MQM655399 NAE655399:NAI655399 NKA655399:NKE655399 NTW655399:NUA655399 ODS655399:ODW655399 ONO655399:ONS655399 OXK655399:OXO655399 PHG655399:PHK655399 PRC655399:PRG655399 QAY655399:QBC655399 QKU655399:QKY655399 QUQ655399:QUU655399 REM655399:REQ655399 ROI655399:ROM655399 RYE655399:RYI655399 SIA655399:SIE655399 SRW655399:SSA655399 TBS655399:TBW655399 TLO655399:TLS655399 TVK655399:TVO655399 UFG655399:UFK655399 UPC655399:UPG655399 UYY655399:UZC655399 VIU655399:VIY655399 VSQ655399:VSU655399 WCM655399:WCQ655399 WMI655399:WMM655399 WWE655399:WWI655399 T720935:AA720935 JS720935:JW720935 TO720935:TS720935 ADK720935:ADO720935 ANG720935:ANK720935 AXC720935:AXG720935 BGY720935:BHC720935 BQU720935:BQY720935 CAQ720935:CAU720935 CKM720935:CKQ720935 CUI720935:CUM720935 DEE720935:DEI720935 DOA720935:DOE720935 DXW720935:DYA720935 EHS720935:EHW720935 ERO720935:ERS720935 FBK720935:FBO720935 FLG720935:FLK720935 FVC720935:FVG720935 GEY720935:GFC720935 GOU720935:GOY720935 GYQ720935:GYU720935 HIM720935:HIQ720935 HSI720935:HSM720935 ICE720935:ICI720935 IMA720935:IME720935 IVW720935:IWA720935 JFS720935:JFW720935 JPO720935:JPS720935 JZK720935:JZO720935 KJG720935:KJK720935 KTC720935:KTG720935 LCY720935:LDC720935 LMU720935:LMY720935 LWQ720935:LWU720935 MGM720935:MGQ720935 MQI720935:MQM720935 NAE720935:NAI720935 NKA720935:NKE720935 NTW720935:NUA720935 ODS720935:ODW720935 ONO720935:ONS720935 OXK720935:OXO720935 PHG720935:PHK720935 PRC720935:PRG720935 QAY720935:QBC720935 QKU720935:QKY720935 QUQ720935:QUU720935 REM720935:REQ720935 ROI720935:ROM720935 RYE720935:RYI720935 SIA720935:SIE720935 SRW720935:SSA720935 TBS720935:TBW720935 TLO720935:TLS720935 TVK720935:TVO720935 UFG720935:UFK720935 UPC720935:UPG720935 UYY720935:UZC720935 VIU720935:VIY720935 VSQ720935:VSU720935 WCM720935:WCQ720935 WMI720935:WMM720935 WWE720935:WWI720935 T786471:AA786471 JS786471:JW786471 TO786471:TS786471 ADK786471:ADO786471 ANG786471:ANK786471 AXC786471:AXG786471 BGY786471:BHC786471 BQU786471:BQY786471 CAQ786471:CAU786471 CKM786471:CKQ786471 CUI786471:CUM786471 DEE786471:DEI786471 DOA786471:DOE786471 DXW786471:DYA786471 EHS786471:EHW786471 ERO786471:ERS786471 FBK786471:FBO786471 FLG786471:FLK786471 FVC786471:FVG786471 GEY786471:GFC786471 GOU786471:GOY786471 GYQ786471:GYU786471 HIM786471:HIQ786471 HSI786471:HSM786471 ICE786471:ICI786471 IMA786471:IME786471 IVW786471:IWA786471 JFS786471:JFW786471 JPO786471:JPS786471 JZK786471:JZO786471 KJG786471:KJK786471 KTC786471:KTG786471 LCY786471:LDC786471 LMU786471:LMY786471 LWQ786471:LWU786471 MGM786471:MGQ786471 MQI786471:MQM786471 NAE786471:NAI786471 NKA786471:NKE786471 NTW786471:NUA786471 ODS786471:ODW786471 ONO786471:ONS786471 OXK786471:OXO786471 PHG786471:PHK786471 PRC786471:PRG786471 QAY786471:QBC786471 QKU786471:QKY786471 QUQ786471:QUU786471 REM786471:REQ786471 ROI786471:ROM786471 RYE786471:RYI786471 SIA786471:SIE786471 SRW786471:SSA786471 TBS786471:TBW786471 TLO786471:TLS786471 TVK786471:TVO786471 UFG786471:UFK786471 UPC786471:UPG786471 UYY786471:UZC786471 VIU786471:VIY786471 VSQ786471:VSU786471 WCM786471:WCQ786471 WMI786471:WMM786471 WWE786471:WWI786471 T852007:AA852007 JS852007:JW852007 TO852007:TS852007 ADK852007:ADO852007 ANG852007:ANK852007 AXC852007:AXG852007 BGY852007:BHC852007 BQU852007:BQY852007 CAQ852007:CAU852007 CKM852007:CKQ852007 CUI852007:CUM852007 DEE852007:DEI852007 DOA852007:DOE852007 DXW852007:DYA852007 EHS852007:EHW852007 ERO852007:ERS852007 FBK852007:FBO852007 FLG852007:FLK852007 FVC852007:FVG852007 GEY852007:GFC852007 GOU852007:GOY852007 GYQ852007:GYU852007 HIM852007:HIQ852007 HSI852007:HSM852007 ICE852007:ICI852007 IMA852007:IME852007 IVW852007:IWA852007 JFS852007:JFW852007 JPO852007:JPS852007 JZK852007:JZO852007 KJG852007:KJK852007 KTC852007:KTG852007 LCY852007:LDC852007 LMU852007:LMY852007 LWQ852007:LWU852007 MGM852007:MGQ852007 MQI852007:MQM852007 NAE852007:NAI852007 NKA852007:NKE852007 NTW852007:NUA852007 ODS852007:ODW852007 ONO852007:ONS852007 OXK852007:OXO852007 PHG852007:PHK852007 PRC852007:PRG852007 QAY852007:QBC852007 QKU852007:QKY852007 QUQ852007:QUU852007 REM852007:REQ852007 ROI852007:ROM852007 RYE852007:RYI852007 SIA852007:SIE852007 SRW852007:SSA852007 TBS852007:TBW852007 TLO852007:TLS852007 TVK852007:TVO852007 UFG852007:UFK852007 UPC852007:UPG852007 UYY852007:UZC852007 VIU852007:VIY852007 VSQ852007:VSU852007 WCM852007:WCQ852007 WMI852007:WMM852007 WWE852007:WWI852007 T917543:AA917543 JS917543:JW917543 TO917543:TS917543 ADK917543:ADO917543 ANG917543:ANK917543 AXC917543:AXG917543 BGY917543:BHC917543 BQU917543:BQY917543 CAQ917543:CAU917543 CKM917543:CKQ917543 CUI917543:CUM917543 DEE917543:DEI917543 DOA917543:DOE917543 DXW917543:DYA917543 EHS917543:EHW917543 ERO917543:ERS917543 FBK917543:FBO917543 FLG917543:FLK917543 FVC917543:FVG917543 GEY917543:GFC917543 GOU917543:GOY917543 GYQ917543:GYU917543 HIM917543:HIQ917543 HSI917543:HSM917543 ICE917543:ICI917543 IMA917543:IME917543 IVW917543:IWA917543 JFS917543:JFW917543 JPO917543:JPS917543 JZK917543:JZO917543 KJG917543:KJK917543 KTC917543:KTG917543 LCY917543:LDC917543 LMU917543:LMY917543 LWQ917543:LWU917543 MGM917543:MGQ917543 MQI917543:MQM917543 NAE917543:NAI917543 NKA917543:NKE917543 NTW917543:NUA917543 ODS917543:ODW917543 ONO917543:ONS917543 OXK917543:OXO917543 PHG917543:PHK917543 PRC917543:PRG917543 QAY917543:QBC917543 QKU917543:QKY917543 QUQ917543:QUU917543 REM917543:REQ917543 ROI917543:ROM917543 RYE917543:RYI917543 SIA917543:SIE917543 SRW917543:SSA917543 TBS917543:TBW917543 TLO917543:TLS917543 TVK917543:TVO917543 UFG917543:UFK917543 UPC917543:UPG917543 UYY917543:UZC917543 VIU917543:VIY917543 VSQ917543:VSU917543 WCM917543:WCQ917543 WMI917543:WMM917543 WWE917543:WWI917543 T983079:AA983079 JS983079:JW983079 TO983079:TS983079 ADK983079:ADO983079 ANG983079:ANK983079 AXC983079:AXG983079 BGY983079:BHC983079 BQU983079:BQY983079 CAQ983079:CAU983079 CKM983079:CKQ983079 CUI983079:CUM983079 DEE983079:DEI983079 DOA983079:DOE983079 DXW983079:DYA983079 EHS983079:EHW983079 ERO983079:ERS983079 FBK983079:FBO983079 FLG983079:FLK983079 FVC983079:FVG983079 GEY983079:GFC983079 GOU983079:GOY983079 GYQ983079:GYU983079 HIM983079:HIQ983079 HSI983079:HSM983079 ICE983079:ICI983079 IMA983079:IME983079 IVW983079:IWA983079 JFS983079:JFW983079 JPO983079:JPS983079 JZK983079:JZO983079 KJG983079:KJK983079 KTC983079:KTG983079 LCY983079:LDC983079 LMU983079:LMY983079 LWQ983079:LWU983079 MGM983079:MGQ983079 MQI983079:MQM983079 NAE983079:NAI983079 NKA983079:NKE983079 NTW983079:NUA983079 ODS983079:ODW983079 ONO983079:ONS983079 OXK983079:OXO983079 PHG983079:PHK983079 PRC983079:PRG983079 QAY983079:QBC983079 QKU983079:QKY983079 QUQ983079:QUU983079 REM983079:REQ983079 ROI983079:ROM983079 RYE983079:RYI983079 SIA983079:SIE983079 SRW983079:SSA983079 TBS983079:TBW983079 TLO983079:TLS983079 TVK983079:TVO983079 UFG983079:UFK983079 UPC983079:UPG983079 UYY983079:UZC983079 VIU983079:VIY983079 VSQ983079:VSU983079 WCM983079:WCQ983079 WMI983079:WMM983079" xr:uid="{00000000-0002-0000-0100-000007000000}"/>
    <dataValidation allowBlank="1" showInputMessage="1" showErrorMessage="1" prompt="ex)短期滞在,留学,家族滞在,ワーキングホリデー" sqref="WVZ983065:WWD983071 ADF3:ADJ9 ANB3:ANF9 AWX3:AXB9 BGT3:BGX9 BQP3:BQT9 CAL3:CAP9 CKH3:CKL9 CUD3:CUH9 DDZ3:DED9 DNV3:DNZ9 DXR3:DXV9 EHN3:EHR9 ERJ3:ERN9 FBF3:FBJ9 FLB3:FLF9 FUX3:FVB9 GET3:GEX9 GOP3:GOT9 GYL3:GYP9 HIH3:HIL9 HSD3:HSH9 IBZ3:ICD9 ILV3:ILZ9 IVR3:IVV9 JFN3:JFR9 JPJ3:JPN9 JZF3:JZJ9 KJB3:KJF9 KSX3:KTB9 LCT3:LCX9 LMP3:LMT9 LWL3:LWP9 MGH3:MGL9 MQD3:MQH9 MZZ3:NAD9 NJV3:NJZ9 NTR3:NTV9 ODN3:ODR9 ONJ3:ONN9 OXF3:OXJ9 PHB3:PHF9 PQX3:PRB9 QAT3:QAX9 QKP3:QKT9 QUL3:QUP9 REH3:REL9 ROD3:ROH9 RXZ3:RYD9 SHV3:SHZ9 SRR3:SRV9 TBN3:TBR9 TLJ3:TLN9 TVF3:TVJ9 UFB3:UFF9 UOX3:UPB9 UYT3:UYX9 VIP3:VIT9 VSL3:VSP9 WCH3:WCL9 WMD3:WMH9 WVZ3:WWD9 JN3:JR9 WMD983065:WMH983071 O65561:S65567 JN65561:JR65567 TJ65561:TN65567 ADF65561:ADJ65567 ANB65561:ANF65567 AWX65561:AXB65567 BGT65561:BGX65567 BQP65561:BQT65567 CAL65561:CAP65567 CKH65561:CKL65567 CUD65561:CUH65567 DDZ65561:DED65567 DNV65561:DNZ65567 DXR65561:DXV65567 EHN65561:EHR65567 ERJ65561:ERN65567 FBF65561:FBJ65567 FLB65561:FLF65567 FUX65561:FVB65567 GET65561:GEX65567 GOP65561:GOT65567 GYL65561:GYP65567 HIH65561:HIL65567 HSD65561:HSH65567 IBZ65561:ICD65567 ILV65561:ILZ65567 IVR65561:IVV65567 JFN65561:JFR65567 JPJ65561:JPN65567 JZF65561:JZJ65567 KJB65561:KJF65567 KSX65561:KTB65567 LCT65561:LCX65567 LMP65561:LMT65567 LWL65561:LWP65567 MGH65561:MGL65567 MQD65561:MQH65567 MZZ65561:NAD65567 NJV65561:NJZ65567 NTR65561:NTV65567 ODN65561:ODR65567 ONJ65561:ONN65567 OXF65561:OXJ65567 PHB65561:PHF65567 PQX65561:PRB65567 QAT65561:QAX65567 QKP65561:QKT65567 QUL65561:QUP65567 REH65561:REL65567 ROD65561:ROH65567 RXZ65561:RYD65567 SHV65561:SHZ65567 SRR65561:SRV65567 TBN65561:TBR65567 TLJ65561:TLN65567 TVF65561:TVJ65567 UFB65561:UFF65567 UOX65561:UPB65567 UYT65561:UYX65567 VIP65561:VIT65567 VSL65561:VSP65567 WCH65561:WCL65567 WMD65561:WMH65567 WVZ65561:WWD65567 O131097:S131103 JN131097:JR131103 TJ131097:TN131103 ADF131097:ADJ131103 ANB131097:ANF131103 AWX131097:AXB131103 BGT131097:BGX131103 BQP131097:BQT131103 CAL131097:CAP131103 CKH131097:CKL131103 CUD131097:CUH131103 DDZ131097:DED131103 DNV131097:DNZ131103 DXR131097:DXV131103 EHN131097:EHR131103 ERJ131097:ERN131103 FBF131097:FBJ131103 FLB131097:FLF131103 FUX131097:FVB131103 GET131097:GEX131103 GOP131097:GOT131103 GYL131097:GYP131103 HIH131097:HIL131103 HSD131097:HSH131103 IBZ131097:ICD131103 ILV131097:ILZ131103 IVR131097:IVV131103 JFN131097:JFR131103 JPJ131097:JPN131103 JZF131097:JZJ131103 KJB131097:KJF131103 KSX131097:KTB131103 LCT131097:LCX131103 LMP131097:LMT131103 LWL131097:LWP131103 MGH131097:MGL131103 MQD131097:MQH131103 MZZ131097:NAD131103 NJV131097:NJZ131103 NTR131097:NTV131103 ODN131097:ODR131103 ONJ131097:ONN131103 OXF131097:OXJ131103 PHB131097:PHF131103 PQX131097:PRB131103 QAT131097:QAX131103 QKP131097:QKT131103 QUL131097:QUP131103 REH131097:REL131103 ROD131097:ROH131103 RXZ131097:RYD131103 SHV131097:SHZ131103 SRR131097:SRV131103 TBN131097:TBR131103 TLJ131097:TLN131103 TVF131097:TVJ131103 UFB131097:UFF131103 UOX131097:UPB131103 UYT131097:UYX131103 VIP131097:VIT131103 VSL131097:VSP131103 WCH131097:WCL131103 WMD131097:WMH131103 WVZ131097:WWD131103 O196633:S196639 JN196633:JR196639 TJ196633:TN196639 ADF196633:ADJ196639 ANB196633:ANF196639 AWX196633:AXB196639 BGT196633:BGX196639 BQP196633:BQT196639 CAL196633:CAP196639 CKH196633:CKL196639 CUD196633:CUH196639 DDZ196633:DED196639 DNV196633:DNZ196639 DXR196633:DXV196639 EHN196633:EHR196639 ERJ196633:ERN196639 FBF196633:FBJ196639 FLB196633:FLF196639 FUX196633:FVB196639 GET196633:GEX196639 GOP196633:GOT196639 GYL196633:GYP196639 HIH196633:HIL196639 HSD196633:HSH196639 IBZ196633:ICD196639 ILV196633:ILZ196639 IVR196633:IVV196639 JFN196633:JFR196639 JPJ196633:JPN196639 JZF196633:JZJ196639 KJB196633:KJF196639 KSX196633:KTB196639 LCT196633:LCX196639 LMP196633:LMT196639 LWL196633:LWP196639 MGH196633:MGL196639 MQD196633:MQH196639 MZZ196633:NAD196639 NJV196633:NJZ196639 NTR196633:NTV196639 ODN196633:ODR196639 ONJ196633:ONN196639 OXF196633:OXJ196639 PHB196633:PHF196639 PQX196633:PRB196639 QAT196633:QAX196639 QKP196633:QKT196639 QUL196633:QUP196639 REH196633:REL196639 ROD196633:ROH196639 RXZ196633:RYD196639 SHV196633:SHZ196639 SRR196633:SRV196639 TBN196633:TBR196639 TLJ196633:TLN196639 TVF196633:TVJ196639 UFB196633:UFF196639 UOX196633:UPB196639 UYT196633:UYX196639 VIP196633:VIT196639 VSL196633:VSP196639 WCH196633:WCL196639 WMD196633:WMH196639 WVZ196633:WWD196639 O262169:S262175 JN262169:JR262175 TJ262169:TN262175 ADF262169:ADJ262175 ANB262169:ANF262175 AWX262169:AXB262175 BGT262169:BGX262175 BQP262169:BQT262175 CAL262169:CAP262175 CKH262169:CKL262175 CUD262169:CUH262175 DDZ262169:DED262175 DNV262169:DNZ262175 DXR262169:DXV262175 EHN262169:EHR262175 ERJ262169:ERN262175 FBF262169:FBJ262175 FLB262169:FLF262175 FUX262169:FVB262175 GET262169:GEX262175 GOP262169:GOT262175 GYL262169:GYP262175 HIH262169:HIL262175 HSD262169:HSH262175 IBZ262169:ICD262175 ILV262169:ILZ262175 IVR262169:IVV262175 JFN262169:JFR262175 JPJ262169:JPN262175 JZF262169:JZJ262175 KJB262169:KJF262175 KSX262169:KTB262175 LCT262169:LCX262175 LMP262169:LMT262175 LWL262169:LWP262175 MGH262169:MGL262175 MQD262169:MQH262175 MZZ262169:NAD262175 NJV262169:NJZ262175 NTR262169:NTV262175 ODN262169:ODR262175 ONJ262169:ONN262175 OXF262169:OXJ262175 PHB262169:PHF262175 PQX262169:PRB262175 QAT262169:QAX262175 QKP262169:QKT262175 QUL262169:QUP262175 REH262169:REL262175 ROD262169:ROH262175 RXZ262169:RYD262175 SHV262169:SHZ262175 SRR262169:SRV262175 TBN262169:TBR262175 TLJ262169:TLN262175 TVF262169:TVJ262175 UFB262169:UFF262175 UOX262169:UPB262175 UYT262169:UYX262175 VIP262169:VIT262175 VSL262169:VSP262175 WCH262169:WCL262175 WMD262169:WMH262175 WVZ262169:WWD262175 O327705:S327711 JN327705:JR327711 TJ327705:TN327711 ADF327705:ADJ327711 ANB327705:ANF327711 AWX327705:AXB327711 BGT327705:BGX327711 BQP327705:BQT327711 CAL327705:CAP327711 CKH327705:CKL327711 CUD327705:CUH327711 DDZ327705:DED327711 DNV327705:DNZ327711 DXR327705:DXV327711 EHN327705:EHR327711 ERJ327705:ERN327711 FBF327705:FBJ327711 FLB327705:FLF327711 FUX327705:FVB327711 GET327705:GEX327711 GOP327705:GOT327711 GYL327705:GYP327711 HIH327705:HIL327711 HSD327705:HSH327711 IBZ327705:ICD327711 ILV327705:ILZ327711 IVR327705:IVV327711 JFN327705:JFR327711 JPJ327705:JPN327711 JZF327705:JZJ327711 KJB327705:KJF327711 KSX327705:KTB327711 LCT327705:LCX327711 LMP327705:LMT327711 LWL327705:LWP327711 MGH327705:MGL327711 MQD327705:MQH327711 MZZ327705:NAD327711 NJV327705:NJZ327711 NTR327705:NTV327711 ODN327705:ODR327711 ONJ327705:ONN327711 OXF327705:OXJ327711 PHB327705:PHF327711 PQX327705:PRB327711 QAT327705:QAX327711 QKP327705:QKT327711 QUL327705:QUP327711 REH327705:REL327711 ROD327705:ROH327711 RXZ327705:RYD327711 SHV327705:SHZ327711 SRR327705:SRV327711 TBN327705:TBR327711 TLJ327705:TLN327711 TVF327705:TVJ327711 UFB327705:UFF327711 UOX327705:UPB327711 UYT327705:UYX327711 VIP327705:VIT327711 VSL327705:VSP327711 WCH327705:WCL327711 WMD327705:WMH327711 WVZ327705:WWD327711 O393241:S393247 JN393241:JR393247 TJ393241:TN393247 ADF393241:ADJ393247 ANB393241:ANF393247 AWX393241:AXB393247 BGT393241:BGX393247 BQP393241:BQT393247 CAL393241:CAP393247 CKH393241:CKL393247 CUD393241:CUH393247 DDZ393241:DED393247 DNV393241:DNZ393247 DXR393241:DXV393247 EHN393241:EHR393247 ERJ393241:ERN393247 FBF393241:FBJ393247 FLB393241:FLF393247 FUX393241:FVB393247 GET393241:GEX393247 GOP393241:GOT393247 GYL393241:GYP393247 HIH393241:HIL393247 HSD393241:HSH393247 IBZ393241:ICD393247 ILV393241:ILZ393247 IVR393241:IVV393247 JFN393241:JFR393247 JPJ393241:JPN393247 JZF393241:JZJ393247 KJB393241:KJF393247 KSX393241:KTB393247 LCT393241:LCX393247 LMP393241:LMT393247 LWL393241:LWP393247 MGH393241:MGL393247 MQD393241:MQH393247 MZZ393241:NAD393247 NJV393241:NJZ393247 NTR393241:NTV393247 ODN393241:ODR393247 ONJ393241:ONN393247 OXF393241:OXJ393247 PHB393241:PHF393247 PQX393241:PRB393247 QAT393241:QAX393247 QKP393241:QKT393247 QUL393241:QUP393247 REH393241:REL393247 ROD393241:ROH393247 RXZ393241:RYD393247 SHV393241:SHZ393247 SRR393241:SRV393247 TBN393241:TBR393247 TLJ393241:TLN393247 TVF393241:TVJ393247 UFB393241:UFF393247 UOX393241:UPB393247 UYT393241:UYX393247 VIP393241:VIT393247 VSL393241:VSP393247 WCH393241:WCL393247 WMD393241:WMH393247 WVZ393241:WWD393247 O458777:S458783 JN458777:JR458783 TJ458777:TN458783 ADF458777:ADJ458783 ANB458777:ANF458783 AWX458777:AXB458783 BGT458777:BGX458783 BQP458777:BQT458783 CAL458777:CAP458783 CKH458777:CKL458783 CUD458777:CUH458783 DDZ458777:DED458783 DNV458777:DNZ458783 DXR458777:DXV458783 EHN458777:EHR458783 ERJ458777:ERN458783 FBF458777:FBJ458783 FLB458777:FLF458783 FUX458777:FVB458783 GET458777:GEX458783 GOP458777:GOT458783 GYL458777:GYP458783 HIH458777:HIL458783 HSD458777:HSH458783 IBZ458777:ICD458783 ILV458777:ILZ458783 IVR458777:IVV458783 JFN458777:JFR458783 JPJ458777:JPN458783 JZF458777:JZJ458783 KJB458777:KJF458783 KSX458777:KTB458783 LCT458777:LCX458783 LMP458777:LMT458783 LWL458777:LWP458783 MGH458777:MGL458783 MQD458777:MQH458783 MZZ458777:NAD458783 NJV458777:NJZ458783 NTR458777:NTV458783 ODN458777:ODR458783 ONJ458777:ONN458783 OXF458777:OXJ458783 PHB458777:PHF458783 PQX458777:PRB458783 QAT458777:QAX458783 QKP458777:QKT458783 QUL458777:QUP458783 REH458777:REL458783 ROD458777:ROH458783 RXZ458777:RYD458783 SHV458777:SHZ458783 SRR458777:SRV458783 TBN458777:TBR458783 TLJ458777:TLN458783 TVF458777:TVJ458783 UFB458777:UFF458783 UOX458777:UPB458783 UYT458777:UYX458783 VIP458777:VIT458783 VSL458777:VSP458783 WCH458777:WCL458783 WMD458777:WMH458783 WVZ458777:WWD458783 O524313:S524319 JN524313:JR524319 TJ524313:TN524319 ADF524313:ADJ524319 ANB524313:ANF524319 AWX524313:AXB524319 BGT524313:BGX524319 BQP524313:BQT524319 CAL524313:CAP524319 CKH524313:CKL524319 CUD524313:CUH524319 DDZ524313:DED524319 DNV524313:DNZ524319 DXR524313:DXV524319 EHN524313:EHR524319 ERJ524313:ERN524319 FBF524313:FBJ524319 FLB524313:FLF524319 FUX524313:FVB524319 GET524313:GEX524319 GOP524313:GOT524319 GYL524313:GYP524319 HIH524313:HIL524319 HSD524313:HSH524319 IBZ524313:ICD524319 ILV524313:ILZ524319 IVR524313:IVV524319 JFN524313:JFR524319 JPJ524313:JPN524319 JZF524313:JZJ524319 KJB524313:KJF524319 KSX524313:KTB524319 LCT524313:LCX524319 LMP524313:LMT524319 LWL524313:LWP524319 MGH524313:MGL524319 MQD524313:MQH524319 MZZ524313:NAD524319 NJV524313:NJZ524319 NTR524313:NTV524319 ODN524313:ODR524319 ONJ524313:ONN524319 OXF524313:OXJ524319 PHB524313:PHF524319 PQX524313:PRB524319 QAT524313:QAX524319 QKP524313:QKT524319 QUL524313:QUP524319 REH524313:REL524319 ROD524313:ROH524319 RXZ524313:RYD524319 SHV524313:SHZ524319 SRR524313:SRV524319 TBN524313:TBR524319 TLJ524313:TLN524319 TVF524313:TVJ524319 UFB524313:UFF524319 UOX524313:UPB524319 UYT524313:UYX524319 VIP524313:VIT524319 VSL524313:VSP524319 WCH524313:WCL524319 WMD524313:WMH524319 WVZ524313:WWD524319 O589849:S589855 JN589849:JR589855 TJ589849:TN589855 ADF589849:ADJ589855 ANB589849:ANF589855 AWX589849:AXB589855 BGT589849:BGX589855 BQP589849:BQT589855 CAL589849:CAP589855 CKH589849:CKL589855 CUD589849:CUH589855 DDZ589849:DED589855 DNV589849:DNZ589855 DXR589849:DXV589855 EHN589849:EHR589855 ERJ589849:ERN589855 FBF589849:FBJ589855 FLB589849:FLF589855 FUX589849:FVB589855 GET589849:GEX589855 GOP589849:GOT589855 GYL589849:GYP589855 HIH589849:HIL589855 HSD589849:HSH589855 IBZ589849:ICD589855 ILV589849:ILZ589855 IVR589849:IVV589855 JFN589849:JFR589855 JPJ589849:JPN589855 JZF589849:JZJ589855 KJB589849:KJF589855 KSX589849:KTB589855 LCT589849:LCX589855 LMP589849:LMT589855 LWL589849:LWP589855 MGH589849:MGL589855 MQD589849:MQH589855 MZZ589849:NAD589855 NJV589849:NJZ589855 NTR589849:NTV589855 ODN589849:ODR589855 ONJ589849:ONN589855 OXF589849:OXJ589855 PHB589849:PHF589855 PQX589849:PRB589855 QAT589849:QAX589855 QKP589849:QKT589855 QUL589849:QUP589855 REH589849:REL589855 ROD589849:ROH589855 RXZ589849:RYD589855 SHV589849:SHZ589855 SRR589849:SRV589855 TBN589849:TBR589855 TLJ589849:TLN589855 TVF589849:TVJ589855 UFB589849:UFF589855 UOX589849:UPB589855 UYT589849:UYX589855 VIP589849:VIT589855 VSL589849:VSP589855 WCH589849:WCL589855 WMD589849:WMH589855 WVZ589849:WWD589855 O655385:S655391 JN655385:JR655391 TJ655385:TN655391 ADF655385:ADJ655391 ANB655385:ANF655391 AWX655385:AXB655391 BGT655385:BGX655391 BQP655385:BQT655391 CAL655385:CAP655391 CKH655385:CKL655391 CUD655385:CUH655391 DDZ655385:DED655391 DNV655385:DNZ655391 DXR655385:DXV655391 EHN655385:EHR655391 ERJ655385:ERN655391 FBF655385:FBJ655391 FLB655385:FLF655391 FUX655385:FVB655391 GET655385:GEX655391 GOP655385:GOT655391 GYL655385:GYP655391 HIH655385:HIL655391 HSD655385:HSH655391 IBZ655385:ICD655391 ILV655385:ILZ655391 IVR655385:IVV655391 JFN655385:JFR655391 JPJ655385:JPN655391 JZF655385:JZJ655391 KJB655385:KJF655391 KSX655385:KTB655391 LCT655385:LCX655391 LMP655385:LMT655391 LWL655385:LWP655391 MGH655385:MGL655391 MQD655385:MQH655391 MZZ655385:NAD655391 NJV655385:NJZ655391 NTR655385:NTV655391 ODN655385:ODR655391 ONJ655385:ONN655391 OXF655385:OXJ655391 PHB655385:PHF655391 PQX655385:PRB655391 QAT655385:QAX655391 QKP655385:QKT655391 QUL655385:QUP655391 REH655385:REL655391 ROD655385:ROH655391 RXZ655385:RYD655391 SHV655385:SHZ655391 SRR655385:SRV655391 TBN655385:TBR655391 TLJ655385:TLN655391 TVF655385:TVJ655391 UFB655385:UFF655391 UOX655385:UPB655391 UYT655385:UYX655391 VIP655385:VIT655391 VSL655385:VSP655391 WCH655385:WCL655391 WMD655385:WMH655391 WVZ655385:WWD655391 O720921:S720927 JN720921:JR720927 TJ720921:TN720927 ADF720921:ADJ720927 ANB720921:ANF720927 AWX720921:AXB720927 BGT720921:BGX720927 BQP720921:BQT720927 CAL720921:CAP720927 CKH720921:CKL720927 CUD720921:CUH720927 DDZ720921:DED720927 DNV720921:DNZ720927 DXR720921:DXV720927 EHN720921:EHR720927 ERJ720921:ERN720927 FBF720921:FBJ720927 FLB720921:FLF720927 FUX720921:FVB720927 GET720921:GEX720927 GOP720921:GOT720927 GYL720921:GYP720927 HIH720921:HIL720927 HSD720921:HSH720927 IBZ720921:ICD720927 ILV720921:ILZ720927 IVR720921:IVV720927 JFN720921:JFR720927 JPJ720921:JPN720927 JZF720921:JZJ720927 KJB720921:KJF720927 KSX720921:KTB720927 LCT720921:LCX720927 LMP720921:LMT720927 LWL720921:LWP720927 MGH720921:MGL720927 MQD720921:MQH720927 MZZ720921:NAD720927 NJV720921:NJZ720927 NTR720921:NTV720927 ODN720921:ODR720927 ONJ720921:ONN720927 OXF720921:OXJ720927 PHB720921:PHF720927 PQX720921:PRB720927 QAT720921:QAX720927 QKP720921:QKT720927 QUL720921:QUP720927 REH720921:REL720927 ROD720921:ROH720927 RXZ720921:RYD720927 SHV720921:SHZ720927 SRR720921:SRV720927 TBN720921:TBR720927 TLJ720921:TLN720927 TVF720921:TVJ720927 UFB720921:UFF720927 UOX720921:UPB720927 UYT720921:UYX720927 VIP720921:VIT720927 VSL720921:VSP720927 WCH720921:WCL720927 WMD720921:WMH720927 WVZ720921:WWD720927 O786457:S786463 JN786457:JR786463 TJ786457:TN786463 ADF786457:ADJ786463 ANB786457:ANF786463 AWX786457:AXB786463 BGT786457:BGX786463 BQP786457:BQT786463 CAL786457:CAP786463 CKH786457:CKL786463 CUD786457:CUH786463 DDZ786457:DED786463 DNV786457:DNZ786463 DXR786457:DXV786463 EHN786457:EHR786463 ERJ786457:ERN786463 FBF786457:FBJ786463 FLB786457:FLF786463 FUX786457:FVB786463 GET786457:GEX786463 GOP786457:GOT786463 GYL786457:GYP786463 HIH786457:HIL786463 HSD786457:HSH786463 IBZ786457:ICD786463 ILV786457:ILZ786463 IVR786457:IVV786463 JFN786457:JFR786463 JPJ786457:JPN786463 JZF786457:JZJ786463 KJB786457:KJF786463 KSX786457:KTB786463 LCT786457:LCX786463 LMP786457:LMT786463 LWL786457:LWP786463 MGH786457:MGL786463 MQD786457:MQH786463 MZZ786457:NAD786463 NJV786457:NJZ786463 NTR786457:NTV786463 ODN786457:ODR786463 ONJ786457:ONN786463 OXF786457:OXJ786463 PHB786457:PHF786463 PQX786457:PRB786463 QAT786457:QAX786463 QKP786457:QKT786463 QUL786457:QUP786463 REH786457:REL786463 ROD786457:ROH786463 RXZ786457:RYD786463 SHV786457:SHZ786463 SRR786457:SRV786463 TBN786457:TBR786463 TLJ786457:TLN786463 TVF786457:TVJ786463 UFB786457:UFF786463 UOX786457:UPB786463 UYT786457:UYX786463 VIP786457:VIT786463 VSL786457:VSP786463 WCH786457:WCL786463 WMD786457:WMH786463 WVZ786457:WWD786463 O851993:S851999 JN851993:JR851999 TJ851993:TN851999 ADF851993:ADJ851999 ANB851993:ANF851999 AWX851993:AXB851999 BGT851993:BGX851999 BQP851993:BQT851999 CAL851993:CAP851999 CKH851993:CKL851999 CUD851993:CUH851999 DDZ851993:DED851999 DNV851993:DNZ851999 DXR851993:DXV851999 EHN851993:EHR851999 ERJ851993:ERN851999 FBF851993:FBJ851999 FLB851993:FLF851999 FUX851993:FVB851999 GET851993:GEX851999 GOP851993:GOT851999 GYL851993:GYP851999 HIH851993:HIL851999 HSD851993:HSH851999 IBZ851993:ICD851999 ILV851993:ILZ851999 IVR851993:IVV851999 JFN851993:JFR851999 JPJ851993:JPN851999 JZF851993:JZJ851999 KJB851993:KJF851999 KSX851993:KTB851999 LCT851993:LCX851999 LMP851993:LMT851999 LWL851993:LWP851999 MGH851993:MGL851999 MQD851993:MQH851999 MZZ851993:NAD851999 NJV851993:NJZ851999 NTR851993:NTV851999 ODN851993:ODR851999 ONJ851993:ONN851999 OXF851993:OXJ851999 PHB851993:PHF851999 PQX851993:PRB851999 QAT851993:QAX851999 QKP851993:QKT851999 QUL851993:QUP851999 REH851993:REL851999 ROD851993:ROH851999 RXZ851993:RYD851999 SHV851993:SHZ851999 SRR851993:SRV851999 TBN851993:TBR851999 TLJ851993:TLN851999 TVF851993:TVJ851999 UFB851993:UFF851999 UOX851993:UPB851999 UYT851993:UYX851999 VIP851993:VIT851999 VSL851993:VSP851999 WCH851993:WCL851999 WMD851993:WMH851999 WVZ851993:WWD851999 O917529:S917535 JN917529:JR917535 TJ917529:TN917535 ADF917529:ADJ917535 ANB917529:ANF917535 AWX917529:AXB917535 BGT917529:BGX917535 BQP917529:BQT917535 CAL917529:CAP917535 CKH917529:CKL917535 CUD917529:CUH917535 DDZ917529:DED917535 DNV917529:DNZ917535 DXR917529:DXV917535 EHN917529:EHR917535 ERJ917529:ERN917535 FBF917529:FBJ917535 FLB917529:FLF917535 FUX917529:FVB917535 GET917529:GEX917535 GOP917529:GOT917535 GYL917529:GYP917535 HIH917529:HIL917535 HSD917529:HSH917535 IBZ917529:ICD917535 ILV917529:ILZ917535 IVR917529:IVV917535 JFN917529:JFR917535 JPJ917529:JPN917535 JZF917529:JZJ917535 KJB917529:KJF917535 KSX917529:KTB917535 LCT917529:LCX917535 LMP917529:LMT917535 LWL917529:LWP917535 MGH917529:MGL917535 MQD917529:MQH917535 MZZ917529:NAD917535 NJV917529:NJZ917535 NTR917529:NTV917535 ODN917529:ODR917535 ONJ917529:ONN917535 OXF917529:OXJ917535 PHB917529:PHF917535 PQX917529:PRB917535 QAT917529:QAX917535 QKP917529:QKT917535 QUL917529:QUP917535 REH917529:REL917535 ROD917529:ROH917535 RXZ917529:RYD917535 SHV917529:SHZ917535 SRR917529:SRV917535 TBN917529:TBR917535 TLJ917529:TLN917535 TVF917529:TVJ917535 UFB917529:UFF917535 UOX917529:UPB917535 UYT917529:UYX917535 VIP917529:VIT917535 VSL917529:VSP917535 WCH917529:WCL917535 WMD917529:WMH917535 WVZ917529:WWD917535 O983065:S983071 JN983065:JR983071 TJ983065:TN983071 ADF983065:ADJ983071 ANB983065:ANF983071 AWX983065:AXB983071 BGT983065:BGX983071 BQP983065:BQT983071 CAL983065:CAP983071 CKH983065:CKL983071 CUD983065:CUH983071 DDZ983065:DED983071 DNV983065:DNZ983071 DXR983065:DXV983071 EHN983065:EHR983071 ERJ983065:ERN983071 FBF983065:FBJ983071 FLB983065:FLF983071 FUX983065:FVB983071 GET983065:GEX983071 GOP983065:GOT983071 GYL983065:GYP983071 HIH983065:HIL983071 HSD983065:HSH983071 IBZ983065:ICD983071 ILV983065:ILZ983071 IVR983065:IVV983071 JFN983065:JFR983071 JPJ983065:JPN983071 JZF983065:JZJ983071 KJB983065:KJF983071 KSX983065:KTB983071 LCT983065:LCX983071 LMP983065:LMT983071 LWL983065:LWP983071 MGH983065:MGL983071 MQD983065:MQH983071 MZZ983065:NAD983071 NJV983065:NJZ983071 NTR983065:NTV983071 ODN983065:ODR983071 ONJ983065:ONN983071 OXF983065:OXJ983071 PHB983065:PHF983071 PQX983065:PRB983071 QAT983065:QAX983071 QKP983065:QKT983071 QUL983065:QUP983071 REH983065:REL983071 ROD983065:ROH983071 RXZ983065:RYD983071 SHV983065:SHZ983071 SRR983065:SRV983071 TBN983065:TBR983071 TLJ983065:TLN983071 TVF983065:TVJ983071 UFB983065:UFF983071 UOX983065:UPB983071 UYT983065:UYX983071 VIP983065:VIT983071 VSL983065:VSP983071 WCH983065:WCL983071 JN12:JR13 TJ12:TN13 ADF12:ADJ13 ANB12:ANF13 AWX12:AXB13 BGT12:BGX13 BQP12:BQT13 CAL12:CAP13 CKH12:CKL13 CUD12:CUH13 DDZ12:DED13 DNV12:DNZ13 DXR12:DXV13 EHN12:EHR13 ERJ12:ERN13 FBF12:FBJ13 FLB12:FLF13 FUX12:FVB13 GET12:GEX13 GOP12:GOT13 GYL12:GYP13 HIH12:HIL13 HSD12:HSH13 IBZ12:ICD13 ILV12:ILZ13 IVR12:IVV13 JFN12:JFR13 JPJ12:JPN13 JZF12:JZJ13 KJB12:KJF13 KSX12:KTB13 LCT12:LCX13 LMP12:LMT13 LWL12:LWP13 MGH12:MGL13 MQD12:MQH13 MZZ12:NAD13 NJV12:NJZ13 NTR12:NTV13 ODN12:ODR13 ONJ12:ONN13 OXF12:OXJ13 PHB12:PHF13 PQX12:PRB13 QAT12:QAX13 QKP12:QKT13 QUL12:QUP13 REH12:REL13 ROD12:ROH13 RXZ12:RYD13 SHV12:SHZ13 SRR12:SRV13 TBN12:TBR13 TLJ12:TLN13 TVF12:TVJ13 UFB12:UFF13 UOX12:UPB13 UYT12:UYX13 VIP12:VIT13 VSL12:VSP13 WCH12:WCL13 WMD12:WMH13 WVZ12:WWD13 TJ3:TN9" xr:uid="{00000000-0002-0000-0100-000008000000}"/>
    <dataValidation allowBlank="1" showInputMessage="1" showErrorMessage="1" prompt="申請中の場合は「申請中」と記入" sqref="WVX983063:WWA983063 M983063:P983063 JL983063:JO983063 TH983063:TK983063 ADD983063:ADG983063 AMZ983063:ANC983063 AWV983063:AWY983063 BGR983063:BGU983063 BQN983063:BQQ983063 CAJ983063:CAM983063 CKF983063:CKI983063 CUB983063:CUE983063 DDX983063:DEA983063 DNT983063:DNW983063 DXP983063:DXS983063 EHL983063:EHO983063 ERH983063:ERK983063 FBD983063:FBG983063 FKZ983063:FLC983063 FUV983063:FUY983063 GER983063:GEU983063 GON983063:GOQ983063 GYJ983063:GYM983063 HIF983063:HII983063 HSB983063:HSE983063 IBX983063:ICA983063 ILT983063:ILW983063 IVP983063:IVS983063 JFL983063:JFO983063 JPH983063:JPK983063 JZD983063:JZG983063 KIZ983063:KJC983063 KSV983063:KSY983063 LCR983063:LCU983063 LMN983063:LMQ983063 LWJ983063:LWM983063 MGF983063:MGI983063 MQB983063:MQE983063 MZX983063:NAA983063 NJT983063:NJW983063 NTP983063:NTS983063 ODL983063:ODO983063 ONH983063:ONK983063 OXD983063:OXG983063 PGZ983063:PHC983063 PQV983063:PQY983063 QAR983063:QAU983063 QKN983063:QKQ983063 QUJ983063:QUM983063 REF983063:REI983063 ROB983063:ROE983063 RXX983063:RYA983063 SHT983063:SHW983063 SRP983063:SRS983063 TBL983063:TBO983063 TLH983063:TLK983063 TVD983063:TVG983063 UEZ983063:UFC983063 UOV983063:UOY983063 UYR983063:UYU983063 VIN983063:VIQ983063 VSJ983063:VSM983063 WCF983063:WCI983063 WMB983063:WME983063 M65559:P65559 JL65559:JO65559 TH65559:TK65559 ADD65559:ADG65559 AMZ65559:ANC65559 AWV65559:AWY65559 BGR65559:BGU65559 BQN65559:BQQ65559 CAJ65559:CAM65559 CKF65559:CKI65559 CUB65559:CUE65559 DDX65559:DEA65559 DNT65559:DNW65559 DXP65559:DXS65559 EHL65559:EHO65559 ERH65559:ERK65559 FBD65559:FBG65559 FKZ65559:FLC65559 FUV65559:FUY65559 GER65559:GEU65559 GON65559:GOQ65559 GYJ65559:GYM65559 HIF65559:HII65559 HSB65559:HSE65559 IBX65559:ICA65559 ILT65559:ILW65559 IVP65559:IVS65559 JFL65559:JFO65559 JPH65559:JPK65559 JZD65559:JZG65559 KIZ65559:KJC65559 KSV65559:KSY65559 LCR65559:LCU65559 LMN65559:LMQ65559 LWJ65559:LWM65559 MGF65559:MGI65559 MQB65559:MQE65559 MZX65559:NAA65559 NJT65559:NJW65559 NTP65559:NTS65559 ODL65559:ODO65559 ONH65559:ONK65559 OXD65559:OXG65559 PGZ65559:PHC65559 PQV65559:PQY65559 QAR65559:QAU65559 QKN65559:QKQ65559 QUJ65559:QUM65559 REF65559:REI65559 ROB65559:ROE65559 RXX65559:RYA65559 SHT65559:SHW65559 SRP65559:SRS65559 TBL65559:TBO65559 TLH65559:TLK65559 TVD65559:TVG65559 UEZ65559:UFC65559 UOV65559:UOY65559 UYR65559:UYU65559 VIN65559:VIQ65559 VSJ65559:VSM65559 WCF65559:WCI65559 WMB65559:WME65559 WVX65559:WWA65559 M131095:P131095 JL131095:JO131095 TH131095:TK131095 ADD131095:ADG131095 AMZ131095:ANC131095 AWV131095:AWY131095 BGR131095:BGU131095 BQN131095:BQQ131095 CAJ131095:CAM131095 CKF131095:CKI131095 CUB131095:CUE131095 DDX131095:DEA131095 DNT131095:DNW131095 DXP131095:DXS131095 EHL131095:EHO131095 ERH131095:ERK131095 FBD131095:FBG131095 FKZ131095:FLC131095 FUV131095:FUY131095 GER131095:GEU131095 GON131095:GOQ131095 GYJ131095:GYM131095 HIF131095:HII131095 HSB131095:HSE131095 IBX131095:ICA131095 ILT131095:ILW131095 IVP131095:IVS131095 JFL131095:JFO131095 JPH131095:JPK131095 JZD131095:JZG131095 KIZ131095:KJC131095 KSV131095:KSY131095 LCR131095:LCU131095 LMN131095:LMQ131095 LWJ131095:LWM131095 MGF131095:MGI131095 MQB131095:MQE131095 MZX131095:NAA131095 NJT131095:NJW131095 NTP131095:NTS131095 ODL131095:ODO131095 ONH131095:ONK131095 OXD131095:OXG131095 PGZ131095:PHC131095 PQV131095:PQY131095 QAR131095:QAU131095 QKN131095:QKQ131095 QUJ131095:QUM131095 REF131095:REI131095 ROB131095:ROE131095 RXX131095:RYA131095 SHT131095:SHW131095 SRP131095:SRS131095 TBL131095:TBO131095 TLH131095:TLK131095 TVD131095:TVG131095 UEZ131095:UFC131095 UOV131095:UOY131095 UYR131095:UYU131095 VIN131095:VIQ131095 VSJ131095:VSM131095 WCF131095:WCI131095 WMB131095:WME131095 WVX131095:WWA131095 M196631:P196631 JL196631:JO196631 TH196631:TK196631 ADD196631:ADG196631 AMZ196631:ANC196631 AWV196631:AWY196631 BGR196631:BGU196631 BQN196631:BQQ196631 CAJ196631:CAM196631 CKF196631:CKI196631 CUB196631:CUE196631 DDX196631:DEA196631 DNT196631:DNW196631 DXP196631:DXS196631 EHL196631:EHO196631 ERH196631:ERK196631 FBD196631:FBG196631 FKZ196631:FLC196631 FUV196631:FUY196631 GER196631:GEU196631 GON196631:GOQ196631 GYJ196631:GYM196631 HIF196631:HII196631 HSB196631:HSE196631 IBX196631:ICA196631 ILT196631:ILW196631 IVP196631:IVS196631 JFL196631:JFO196631 JPH196631:JPK196631 JZD196631:JZG196631 KIZ196631:KJC196631 KSV196631:KSY196631 LCR196631:LCU196631 LMN196631:LMQ196631 LWJ196631:LWM196631 MGF196631:MGI196631 MQB196631:MQE196631 MZX196631:NAA196631 NJT196631:NJW196631 NTP196631:NTS196631 ODL196631:ODO196631 ONH196631:ONK196631 OXD196631:OXG196631 PGZ196631:PHC196631 PQV196631:PQY196631 QAR196631:QAU196631 QKN196631:QKQ196631 QUJ196631:QUM196631 REF196631:REI196631 ROB196631:ROE196631 RXX196631:RYA196631 SHT196631:SHW196631 SRP196631:SRS196631 TBL196631:TBO196631 TLH196631:TLK196631 TVD196631:TVG196631 UEZ196631:UFC196631 UOV196631:UOY196631 UYR196631:UYU196631 VIN196631:VIQ196631 VSJ196631:VSM196631 WCF196631:WCI196631 WMB196631:WME196631 WVX196631:WWA196631 M262167:P262167 JL262167:JO262167 TH262167:TK262167 ADD262167:ADG262167 AMZ262167:ANC262167 AWV262167:AWY262167 BGR262167:BGU262167 BQN262167:BQQ262167 CAJ262167:CAM262167 CKF262167:CKI262167 CUB262167:CUE262167 DDX262167:DEA262167 DNT262167:DNW262167 DXP262167:DXS262167 EHL262167:EHO262167 ERH262167:ERK262167 FBD262167:FBG262167 FKZ262167:FLC262167 FUV262167:FUY262167 GER262167:GEU262167 GON262167:GOQ262167 GYJ262167:GYM262167 HIF262167:HII262167 HSB262167:HSE262167 IBX262167:ICA262167 ILT262167:ILW262167 IVP262167:IVS262167 JFL262167:JFO262167 JPH262167:JPK262167 JZD262167:JZG262167 KIZ262167:KJC262167 KSV262167:KSY262167 LCR262167:LCU262167 LMN262167:LMQ262167 LWJ262167:LWM262167 MGF262167:MGI262167 MQB262167:MQE262167 MZX262167:NAA262167 NJT262167:NJW262167 NTP262167:NTS262167 ODL262167:ODO262167 ONH262167:ONK262167 OXD262167:OXG262167 PGZ262167:PHC262167 PQV262167:PQY262167 QAR262167:QAU262167 QKN262167:QKQ262167 QUJ262167:QUM262167 REF262167:REI262167 ROB262167:ROE262167 RXX262167:RYA262167 SHT262167:SHW262167 SRP262167:SRS262167 TBL262167:TBO262167 TLH262167:TLK262167 TVD262167:TVG262167 UEZ262167:UFC262167 UOV262167:UOY262167 UYR262167:UYU262167 VIN262167:VIQ262167 VSJ262167:VSM262167 WCF262167:WCI262167 WMB262167:WME262167 WVX262167:WWA262167 M327703:P327703 JL327703:JO327703 TH327703:TK327703 ADD327703:ADG327703 AMZ327703:ANC327703 AWV327703:AWY327703 BGR327703:BGU327703 BQN327703:BQQ327703 CAJ327703:CAM327703 CKF327703:CKI327703 CUB327703:CUE327703 DDX327703:DEA327703 DNT327703:DNW327703 DXP327703:DXS327703 EHL327703:EHO327703 ERH327703:ERK327703 FBD327703:FBG327703 FKZ327703:FLC327703 FUV327703:FUY327703 GER327703:GEU327703 GON327703:GOQ327703 GYJ327703:GYM327703 HIF327703:HII327703 HSB327703:HSE327703 IBX327703:ICA327703 ILT327703:ILW327703 IVP327703:IVS327703 JFL327703:JFO327703 JPH327703:JPK327703 JZD327703:JZG327703 KIZ327703:KJC327703 KSV327703:KSY327703 LCR327703:LCU327703 LMN327703:LMQ327703 LWJ327703:LWM327703 MGF327703:MGI327703 MQB327703:MQE327703 MZX327703:NAA327703 NJT327703:NJW327703 NTP327703:NTS327703 ODL327703:ODO327703 ONH327703:ONK327703 OXD327703:OXG327703 PGZ327703:PHC327703 PQV327703:PQY327703 QAR327703:QAU327703 QKN327703:QKQ327703 QUJ327703:QUM327703 REF327703:REI327703 ROB327703:ROE327703 RXX327703:RYA327703 SHT327703:SHW327703 SRP327703:SRS327703 TBL327703:TBO327703 TLH327703:TLK327703 TVD327703:TVG327703 UEZ327703:UFC327703 UOV327703:UOY327703 UYR327703:UYU327703 VIN327703:VIQ327703 VSJ327703:VSM327703 WCF327703:WCI327703 WMB327703:WME327703 WVX327703:WWA327703 M393239:P393239 JL393239:JO393239 TH393239:TK393239 ADD393239:ADG393239 AMZ393239:ANC393239 AWV393239:AWY393239 BGR393239:BGU393239 BQN393239:BQQ393239 CAJ393239:CAM393239 CKF393239:CKI393239 CUB393239:CUE393239 DDX393239:DEA393239 DNT393239:DNW393239 DXP393239:DXS393239 EHL393239:EHO393239 ERH393239:ERK393239 FBD393239:FBG393239 FKZ393239:FLC393239 FUV393239:FUY393239 GER393239:GEU393239 GON393239:GOQ393239 GYJ393239:GYM393239 HIF393239:HII393239 HSB393239:HSE393239 IBX393239:ICA393239 ILT393239:ILW393239 IVP393239:IVS393239 JFL393239:JFO393239 JPH393239:JPK393239 JZD393239:JZG393239 KIZ393239:KJC393239 KSV393239:KSY393239 LCR393239:LCU393239 LMN393239:LMQ393239 LWJ393239:LWM393239 MGF393239:MGI393239 MQB393239:MQE393239 MZX393239:NAA393239 NJT393239:NJW393239 NTP393239:NTS393239 ODL393239:ODO393239 ONH393239:ONK393239 OXD393239:OXG393239 PGZ393239:PHC393239 PQV393239:PQY393239 QAR393239:QAU393239 QKN393239:QKQ393239 QUJ393239:QUM393239 REF393239:REI393239 ROB393239:ROE393239 RXX393239:RYA393239 SHT393239:SHW393239 SRP393239:SRS393239 TBL393239:TBO393239 TLH393239:TLK393239 TVD393239:TVG393239 UEZ393239:UFC393239 UOV393239:UOY393239 UYR393239:UYU393239 VIN393239:VIQ393239 VSJ393239:VSM393239 WCF393239:WCI393239 WMB393239:WME393239 WVX393239:WWA393239 M458775:P458775 JL458775:JO458775 TH458775:TK458775 ADD458775:ADG458775 AMZ458775:ANC458775 AWV458775:AWY458775 BGR458775:BGU458775 BQN458775:BQQ458775 CAJ458775:CAM458775 CKF458775:CKI458775 CUB458775:CUE458775 DDX458775:DEA458775 DNT458775:DNW458775 DXP458775:DXS458775 EHL458775:EHO458775 ERH458775:ERK458775 FBD458775:FBG458775 FKZ458775:FLC458775 FUV458775:FUY458775 GER458775:GEU458775 GON458775:GOQ458775 GYJ458775:GYM458775 HIF458775:HII458775 HSB458775:HSE458775 IBX458775:ICA458775 ILT458775:ILW458775 IVP458775:IVS458775 JFL458775:JFO458775 JPH458775:JPK458775 JZD458775:JZG458775 KIZ458775:KJC458775 KSV458775:KSY458775 LCR458775:LCU458775 LMN458775:LMQ458775 LWJ458775:LWM458775 MGF458775:MGI458775 MQB458775:MQE458775 MZX458775:NAA458775 NJT458775:NJW458775 NTP458775:NTS458775 ODL458775:ODO458775 ONH458775:ONK458775 OXD458775:OXG458775 PGZ458775:PHC458775 PQV458775:PQY458775 QAR458775:QAU458775 QKN458775:QKQ458775 QUJ458775:QUM458775 REF458775:REI458775 ROB458775:ROE458775 RXX458775:RYA458775 SHT458775:SHW458775 SRP458775:SRS458775 TBL458775:TBO458775 TLH458775:TLK458775 TVD458775:TVG458775 UEZ458775:UFC458775 UOV458775:UOY458775 UYR458775:UYU458775 VIN458775:VIQ458775 VSJ458775:VSM458775 WCF458775:WCI458775 WMB458775:WME458775 WVX458775:WWA458775 M524311:P524311 JL524311:JO524311 TH524311:TK524311 ADD524311:ADG524311 AMZ524311:ANC524311 AWV524311:AWY524311 BGR524311:BGU524311 BQN524311:BQQ524311 CAJ524311:CAM524311 CKF524311:CKI524311 CUB524311:CUE524311 DDX524311:DEA524311 DNT524311:DNW524311 DXP524311:DXS524311 EHL524311:EHO524311 ERH524311:ERK524311 FBD524311:FBG524311 FKZ524311:FLC524311 FUV524311:FUY524311 GER524311:GEU524311 GON524311:GOQ524311 GYJ524311:GYM524311 HIF524311:HII524311 HSB524311:HSE524311 IBX524311:ICA524311 ILT524311:ILW524311 IVP524311:IVS524311 JFL524311:JFO524311 JPH524311:JPK524311 JZD524311:JZG524311 KIZ524311:KJC524311 KSV524311:KSY524311 LCR524311:LCU524311 LMN524311:LMQ524311 LWJ524311:LWM524311 MGF524311:MGI524311 MQB524311:MQE524311 MZX524311:NAA524311 NJT524311:NJW524311 NTP524311:NTS524311 ODL524311:ODO524311 ONH524311:ONK524311 OXD524311:OXG524311 PGZ524311:PHC524311 PQV524311:PQY524311 QAR524311:QAU524311 QKN524311:QKQ524311 QUJ524311:QUM524311 REF524311:REI524311 ROB524311:ROE524311 RXX524311:RYA524311 SHT524311:SHW524311 SRP524311:SRS524311 TBL524311:TBO524311 TLH524311:TLK524311 TVD524311:TVG524311 UEZ524311:UFC524311 UOV524311:UOY524311 UYR524311:UYU524311 VIN524311:VIQ524311 VSJ524311:VSM524311 WCF524311:WCI524311 WMB524311:WME524311 WVX524311:WWA524311 M589847:P589847 JL589847:JO589847 TH589847:TK589847 ADD589847:ADG589847 AMZ589847:ANC589847 AWV589847:AWY589847 BGR589847:BGU589847 BQN589847:BQQ589847 CAJ589847:CAM589847 CKF589847:CKI589847 CUB589847:CUE589847 DDX589847:DEA589847 DNT589847:DNW589847 DXP589847:DXS589847 EHL589847:EHO589847 ERH589847:ERK589847 FBD589847:FBG589847 FKZ589847:FLC589847 FUV589847:FUY589847 GER589847:GEU589847 GON589847:GOQ589847 GYJ589847:GYM589847 HIF589847:HII589847 HSB589847:HSE589847 IBX589847:ICA589847 ILT589847:ILW589847 IVP589847:IVS589847 JFL589847:JFO589847 JPH589847:JPK589847 JZD589847:JZG589847 KIZ589847:KJC589847 KSV589847:KSY589847 LCR589847:LCU589847 LMN589847:LMQ589847 LWJ589847:LWM589847 MGF589847:MGI589847 MQB589847:MQE589847 MZX589847:NAA589847 NJT589847:NJW589847 NTP589847:NTS589847 ODL589847:ODO589847 ONH589847:ONK589847 OXD589847:OXG589847 PGZ589847:PHC589847 PQV589847:PQY589847 QAR589847:QAU589847 QKN589847:QKQ589847 QUJ589847:QUM589847 REF589847:REI589847 ROB589847:ROE589847 RXX589847:RYA589847 SHT589847:SHW589847 SRP589847:SRS589847 TBL589847:TBO589847 TLH589847:TLK589847 TVD589847:TVG589847 UEZ589847:UFC589847 UOV589847:UOY589847 UYR589847:UYU589847 VIN589847:VIQ589847 VSJ589847:VSM589847 WCF589847:WCI589847 WMB589847:WME589847 WVX589847:WWA589847 M655383:P655383 JL655383:JO655383 TH655383:TK655383 ADD655383:ADG655383 AMZ655383:ANC655383 AWV655383:AWY655383 BGR655383:BGU655383 BQN655383:BQQ655383 CAJ655383:CAM655383 CKF655383:CKI655383 CUB655383:CUE655383 DDX655383:DEA655383 DNT655383:DNW655383 DXP655383:DXS655383 EHL655383:EHO655383 ERH655383:ERK655383 FBD655383:FBG655383 FKZ655383:FLC655383 FUV655383:FUY655383 GER655383:GEU655383 GON655383:GOQ655383 GYJ655383:GYM655383 HIF655383:HII655383 HSB655383:HSE655383 IBX655383:ICA655383 ILT655383:ILW655383 IVP655383:IVS655383 JFL655383:JFO655383 JPH655383:JPK655383 JZD655383:JZG655383 KIZ655383:KJC655383 KSV655383:KSY655383 LCR655383:LCU655383 LMN655383:LMQ655383 LWJ655383:LWM655383 MGF655383:MGI655383 MQB655383:MQE655383 MZX655383:NAA655383 NJT655383:NJW655383 NTP655383:NTS655383 ODL655383:ODO655383 ONH655383:ONK655383 OXD655383:OXG655383 PGZ655383:PHC655383 PQV655383:PQY655383 QAR655383:QAU655383 QKN655383:QKQ655383 QUJ655383:QUM655383 REF655383:REI655383 ROB655383:ROE655383 RXX655383:RYA655383 SHT655383:SHW655383 SRP655383:SRS655383 TBL655383:TBO655383 TLH655383:TLK655383 TVD655383:TVG655383 UEZ655383:UFC655383 UOV655383:UOY655383 UYR655383:UYU655383 VIN655383:VIQ655383 VSJ655383:VSM655383 WCF655383:WCI655383 WMB655383:WME655383 WVX655383:WWA655383 M720919:P720919 JL720919:JO720919 TH720919:TK720919 ADD720919:ADG720919 AMZ720919:ANC720919 AWV720919:AWY720919 BGR720919:BGU720919 BQN720919:BQQ720919 CAJ720919:CAM720919 CKF720919:CKI720919 CUB720919:CUE720919 DDX720919:DEA720919 DNT720919:DNW720919 DXP720919:DXS720919 EHL720919:EHO720919 ERH720919:ERK720919 FBD720919:FBG720919 FKZ720919:FLC720919 FUV720919:FUY720919 GER720919:GEU720919 GON720919:GOQ720919 GYJ720919:GYM720919 HIF720919:HII720919 HSB720919:HSE720919 IBX720919:ICA720919 ILT720919:ILW720919 IVP720919:IVS720919 JFL720919:JFO720919 JPH720919:JPK720919 JZD720919:JZG720919 KIZ720919:KJC720919 KSV720919:KSY720919 LCR720919:LCU720919 LMN720919:LMQ720919 LWJ720919:LWM720919 MGF720919:MGI720919 MQB720919:MQE720919 MZX720919:NAA720919 NJT720919:NJW720919 NTP720919:NTS720919 ODL720919:ODO720919 ONH720919:ONK720919 OXD720919:OXG720919 PGZ720919:PHC720919 PQV720919:PQY720919 QAR720919:QAU720919 QKN720919:QKQ720919 QUJ720919:QUM720919 REF720919:REI720919 ROB720919:ROE720919 RXX720919:RYA720919 SHT720919:SHW720919 SRP720919:SRS720919 TBL720919:TBO720919 TLH720919:TLK720919 TVD720919:TVG720919 UEZ720919:UFC720919 UOV720919:UOY720919 UYR720919:UYU720919 VIN720919:VIQ720919 VSJ720919:VSM720919 WCF720919:WCI720919 WMB720919:WME720919 WVX720919:WWA720919 M786455:P786455 JL786455:JO786455 TH786455:TK786455 ADD786455:ADG786455 AMZ786455:ANC786455 AWV786455:AWY786455 BGR786455:BGU786455 BQN786455:BQQ786455 CAJ786455:CAM786455 CKF786455:CKI786455 CUB786455:CUE786455 DDX786455:DEA786455 DNT786455:DNW786455 DXP786455:DXS786455 EHL786455:EHO786455 ERH786455:ERK786455 FBD786455:FBG786455 FKZ786455:FLC786455 FUV786455:FUY786455 GER786455:GEU786455 GON786455:GOQ786455 GYJ786455:GYM786455 HIF786455:HII786455 HSB786455:HSE786455 IBX786455:ICA786455 ILT786455:ILW786455 IVP786455:IVS786455 JFL786455:JFO786455 JPH786455:JPK786455 JZD786455:JZG786455 KIZ786455:KJC786455 KSV786455:KSY786455 LCR786455:LCU786455 LMN786455:LMQ786455 LWJ786455:LWM786455 MGF786455:MGI786455 MQB786455:MQE786455 MZX786455:NAA786455 NJT786455:NJW786455 NTP786455:NTS786455 ODL786455:ODO786455 ONH786455:ONK786455 OXD786455:OXG786455 PGZ786455:PHC786455 PQV786455:PQY786455 QAR786455:QAU786455 QKN786455:QKQ786455 QUJ786455:QUM786455 REF786455:REI786455 ROB786455:ROE786455 RXX786455:RYA786455 SHT786455:SHW786455 SRP786455:SRS786455 TBL786455:TBO786455 TLH786455:TLK786455 TVD786455:TVG786455 UEZ786455:UFC786455 UOV786455:UOY786455 UYR786455:UYU786455 VIN786455:VIQ786455 VSJ786455:VSM786455 WCF786455:WCI786455 WMB786455:WME786455 WVX786455:WWA786455 M851991:P851991 JL851991:JO851991 TH851991:TK851991 ADD851991:ADG851991 AMZ851991:ANC851991 AWV851991:AWY851991 BGR851991:BGU851991 BQN851991:BQQ851991 CAJ851991:CAM851991 CKF851991:CKI851991 CUB851991:CUE851991 DDX851991:DEA851991 DNT851991:DNW851991 DXP851991:DXS851991 EHL851991:EHO851991 ERH851991:ERK851991 FBD851991:FBG851991 FKZ851991:FLC851991 FUV851991:FUY851991 GER851991:GEU851991 GON851991:GOQ851991 GYJ851991:GYM851991 HIF851991:HII851991 HSB851991:HSE851991 IBX851991:ICA851991 ILT851991:ILW851991 IVP851991:IVS851991 JFL851991:JFO851991 JPH851991:JPK851991 JZD851991:JZG851991 KIZ851991:KJC851991 KSV851991:KSY851991 LCR851991:LCU851991 LMN851991:LMQ851991 LWJ851991:LWM851991 MGF851991:MGI851991 MQB851991:MQE851991 MZX851991:NAA851991 NJT851991:NJW851991 NTP851991:NTS851991 ODL851991:ODO851991 ONH851991:ONK851991 OXD851991:OXG851991 PGZ851991:PHC851991 PQV851991:PQY851991 QAR851991:QAU851991 QKN851991:QKQ851991 QUJ851991:QUM851991 REF851991:REI851991 ROB851991:ROE851991 RXX851991:RYA851991 SHT851991:SHW851991 SRP851991:SRS851991 TBL851991:TBO851991 TLH851991:TLK851991 TVD851991:TVG851991 UEZ851991:UFC851991 UOV851991:UOY851991 UYR851991:UYU851991 VIN851991:VIQ851991 VSJ851991:VSM851991 WCF851991:WCI851991 WMB851991:WME851991 WVX851991:WWA851991 M917527:P917527 JL917527:JO917527 TH917527:TK917527 ADD917527:ADG917527 AMZ917527:ANC917527 AWV917527:AWY917527 BGR917527:BGU917527 BQN917527:BQQ917527 CAJ917527:CAM917527 CKF917527:CKI917527 CUB917527:CUE917527 DDX917527:DEA917527 DNT917527:DNW917527 DXP917527:DXS917527 EHL917527:EHO917527 ERH917527:ERK917527 FBD917527:FBG917527 FKZ917527:FLC917527 FUV917527:FUY917527 GER917527:GEU917527 GON917527:GOQ917527 GYJ917527:GYM917527 HIF917527:HII917527 HSB917527:HSE917527 IBX917527:ICA917527 ILT917527:ILW917527 IVP917527:IVS917527 JFL917527:JFO917527 JPH917527:JPK917527 JZD917527:JZG917527 KIZ917527:KJC917527 KSV917527:KSY917527 LCR917527:LCU917527 LMN917527:LMQ917527 LWJ917527:LWM917527 MGF917527:MGI917527 MQB917527:MQE917527 MZX917527:NAA917527 NJT917527:NJW917527 NTP917527:NTS917527 ODL917527:ODO917527 ONH917527:ONK917527 OXD917527:OXG917527 PGZ917527:PHC917527 PQV917527:PQY917527 QAR917527:QAU917527 QKN917527:QKQ917527 QUJ917527:QUM917527 REF917527:REI917527 ROB917527:ROE917527 RXX917527:RYA917527 SHT917527:SHW917527 SRP917527:SRS917527 TBL917527:TBO917527 TLH917527:TLK917527 TVD917527:TVG917527 UEZ917527:UFC917527 UOV917527:UOY917527 UYR917527:UYU917527 VIN917527:VIQ917527 VSJ917527:VSM917527 WCF917527:WCI917527 WMB917527:WME917527 WVX917527:WWA917527 JL1:JO1 TH1:TK1 ADD1:ADG1 AMZ1:ANC1 AWV1:AWY1 BGR1:BGU1 BQN1:BQQ1 CAJ1:CAM1 CKF1:CKI1 CUB1:CUE1 DDX1:DEA1 DNT1:DNW1 DXP1:DXS1 EHL1:EHO1 ERH1:ERK1 FBD1:FBG1 FKZ1:FLC1 FUV1:FUY1 GER1:GEU1 GON1:GOQ1 GYJ1:GYM1 HIF1:HII1 HSB1:HSE1 IBX1:ICA1 ILT1:ILW1 IVP1:IVS1 JFL1:JFO1 JPH1:JPK1 JZD1:JZG1 KIZ1:KJC1 KSV1:KSY1 LCR1:LCU1 LMN1:LMQ1 LWJ1:LWM1 MGF1:MGI1 MQB1:MQE1 MZX1:NAA1 NJT1:NJW1 NTP1:NTS1 ODL1:ODO1 ONH1:ONK1 OXD1:OXG1 PGZ1:PHC1 PQV1:PQY1 QAR1:QAU1 QKN1:QKQ1 QUJ1:QUM1 REF1:REI1 ROB1:ROE1 RXX1:RYA1 SHT1:SHW1 SRP1:SRS1 TBL1:TBO1 TLH1:TLK1 TVD1:TVG1 UEZ1:UFC1 UOV1:UOY1 UYR1:UYU1 VIN1:VIQ1 VSJ1:VSM1 WCF1:WCI1 WMB1:WME1 WVX1:WWA1" xr:uid="{00000000-0002-0000-0100-000009000000}"/>
    <dataValidation type="list" allowBlank="1" showInputMessage="1" showErrorMessage="1" sqref="O3:Q9" xr:uid="{00000000-0002-0000-0100-00000A000000}">
      <formula1>"短期滞在,留学,家族滞在,ワーキングホリデー,その他"</formula1>
    </dataValidation>
    <dataValidation type="list" allowBlank="1" showInputMessage="1" showErrorMessage="1" sqref="AA39" xr:uid="{00000000-0002-0000-0100-00000B000000}">
      <formula1>"進学,就職,帰国,その他"</formula1>
    </dataValidation>
  </dataValidations>
  <printOptions horizontalCentered="1" verticalCentered="1"/>
  <pageMargins left="0" right="0" top="0.5" bottom="0.5" header="0.3" footer="0.3"/>
  <pageSetup paperSize="9" scale="64" orientation="portrait" r:id="rId1"/>
  <headerFooter>
    <oddHeader>&amp;L&amp;14学生作成用２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6</xdr:col>
                    <xdr:colOff>101600</xdr:colOff>
                    <xdr:row>0</xdr:row>
                    <xdr:rowOff>0</xdr:rowOff>
                  </from>
                  <to>
                    <xdr:col>8</xdr:col>
                    <xdr:colOff>88900</xdr:colOff>
                    <xdr:row>0</xdr:row>
                    <xdr:rowOff>254000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5</xdr:col>
                    <xdr:colOff>25400</xdr:colOff>
                    <xdr:row>0</xdr:row>
                    <xdr:rowOff>0</xdr:rowOff>
                  </from>
                  <to>
                    <xdr:col>7</xdr:col>
                    <xdr:colOff>0</xdr:colOff>
                    <xdr:row>0</xdr:row>
                    <xdr:rowOff>254000</xdr:rowOff>
                  </to>
                </anchor>
              </controlPr>
            </control>
          </mc:Choice>
        </mc:AlternateContent>
        <mc:AlternateContent xmlns:mc="http://schemas.openxmlformats.org/markup-compatibility/2006">
          <mc:Choice Requires="x14">
            <control shapeId="99331" r:id="rId6" name="Check Box 7">
              <controlPr defaultSize="0" autoFill="0" autoLine="0" autoPict="0">
                <anchor moveWithCells="1">
                  <from>
                    <xdr:col>15</xdr:col>
                    <xdr:colOff>177800</xdr:colOff>
                    <xdr:row>38</xdr:row>
                    <xdr:rowOff>0</xdr:rowOff>
                  </from>
                  <to>
                    <xdr:col>17</xdr:col>
                    <xdr:colOff>152400</xdr:colOff>
                    <xdr:row>38</xdr:row>
                    <xdr:rowOff>254000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18</xdr:col>
                    <xdr:colOff>25400</xdr:colOff>
                    <xdr:row>38</xdr:row>
                    <xdr:rowOff>0</xdr:rowOff>
                  </from>
                  <to>
                    <xdr:col>19</xdr:col>
                    <xdr:colOff>292100</xdr:colOff>
                    <xdr:row>38</xdr:row>
                    <xdr:rowOff>254000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20</xdr:col>
                    <xdr:colOff>25400</xdr:colOff>
                    <xdr:row>38</xdr:row>
                    <xdr:rowOff>0</xdr:rowOff>
                  </from>
                  <to>
                    <xdr:col>22</xdr:col>
                    <xdr:colOff>63500</xdr:colOff>
                    <xdr:row>38</xdr:row>
                    <xdr:rowOff>254000</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22</xdr:col>
                    <xdr:colOff>228600</xdr:colOff>
                    <xdr:row>38</xdr:row>
                    <xdr:rowOff>0</xdr:rowOff>
                  </from>
                  <to>
                    <xdr:col>25</xdr:col>
                    <xdr:colOff>88900</xdr:colOff>
                    <xdr:row>38</xdr:row>
                    <xdr:rowOff>254000</xdr:rowOff>
                  </to>
                </anchor>
              </controlPr>
            </control>
          </mc:Choice>
        </mc:AlternateContent>
        <mc:AlternateContent xmlns:mc="http://schemas.openxmlformats.org/markup-compatibility/2006">
          <mc:Choice Requires="x14">
            <control shapeId="99335" r:id="rId10" name="Check Box 7">
              <controlPr defaultSize="0" autoFill="0" autoLine="0" autoPict="0">
                <anchor moveWithCells="1">
                  <from>
                    <xdr:col>15</xdr:col>
                    <xdr:colOff>177800</xdr:colOff>
                    <xdr:row>38</xdr:row>
                    <xdr:rowOff>0</xdr:rowOff>
                  </from>
                  <to>
                    <xdr:col>17</xdr:col>
                    <xdr:colOff>152400</xdr:colOff>
                    <xdr:row>38</xdr:row>
                    <xdr:rowOff>254000</xdr:rowOff>
                  </to>
                </anchor>
              </controlPr>
            </control>
          </mc:Choice>
        </mc:AlternateContent>
        <mc:AlternateContent xmlns:mc="http://schemas.openxmlformats.org/markup-compatibility/2006">
          <mc:Choice Requires="x14">
            <control shapeId="99336" r:id="rId11" name="Check Box 8">
              <controlPr defaultSize="0" autoFill="0" autoLine="0" autoPict="0">
                <anchor moveWithCells="1">
                  <from>
                    <xdr:col>18</xdr:col>
                    <xdr:colOff>25400</xdr:colOff>
                    <xdr:row>38</xdr:row>
                    <xdr:rowOff>0</xdr:rowOff>
                  </from>
                  <to>
                    <xdr:col>19</xdr:col>
                    <xdr:colOff>292100</xdr:colOff>
                    <xdr:row>38</xdr:row>
                    <xdr:rowOff>254000</xdr:rowOff>
                  </to>
                </anchor>
              </controlPr>
            </control>
          </mc:Choice>
        </mc:AlternateContent>
        <mc:AlternateContent xmlns:mc="http://schemas.openxmlformats.org/markup-compatibility/2006">
          <mc:Choice Requires="x14">
            <control shapeId="99337" r:id="rId12" name="Check Box 9">
              <controlPr defaultSize="0" autoFill="0" autoLine="0" autoPict="0">
                <anchor moveWithCells="1">
                  <from>
                    <xdr:col>20</xdr:col>
                    <xdr:colOff>25400</xdr:colOff>
                    <xdr:row>38</xdr:row>
                    <xdr:rowOff>0</xdr:rowOff>
                  </from>
                  <to>
                    <xdr:col>22</xdr:col>
                    <xdr:colOff>63500</xdr:colOff>
                    <xdr:row>38</xdr:row>
                    <xdr:rowOff>254000</xdr:rowOff>
                  </to>
                </anchor>
              </controlPr>
            </control>
          </mc:Choice>
        </mc:AlternateContent>
        <mc:AlternateContent xmlns:mc="http://schemas.openxmlformats.org/markup-compatibility/2006">
          <mc:Choice Requires="x14">
            <control shapeId="99338" r:id="rId13" name="Check Box 10">
              <controlPr defaultSize="0" autoFill="0" autoLine="0" autoPict="0">
                <anchor moveWithCells="1">
                  <from>
                    <xdr:col>22</xdr:col>
                    <xdr:colOff>228600</xdr:colOff>
                    <xdr:row>38</xdr:row>
                    <xdr:rowOff>0</xdr:rowOff>
                  </from>
                  <to>
                    <xdr:col>25</xdr:col>
                    <xdr:colOff>88900</xdr:colOff>
                    <xdr:row>38</xdr:row>
                    <xdr:rowOff>254000</xdr:rowOff>
                  </to>
                </anchor>
              </controlPr>
            </control>
          </mc:Choice>
        </mc:AlternateContent>
        <mc:AlternateContent xmlns:mc="http://schemas.openxmlformats.org/markup-compatibility/2006">
          <mc:Choice Requires="x14">
            <control shapeId="99339" r:id="rId14" name="Check Box 11">
              <controlPr defaultSize="0" autoFill="0" autoLine="0" autoPict="0">
                <anchor moveWithCells="1">
                  <from>
                    <xdr:col>6</xdr:col>
                    <xdr:colOff>101600</xdr:colOff>
                    <xdr:row>0</xdr:row>
                    <xdr:rowOff>0</xdr:rowOff>
                  </from>
                  <to>
                    <xdr:col>8</xdr:col>
                    <xdr:colOff>88900</xdr:colOff>
                    <xdr:row>0</xdr:row>
                    <xdr:rowOff>254000</xdr:rowOff>
                  </to>
                </anchor>
              </controlPr>
            </control>
          </mc:Choice>
        </mc:AlternateContent>
        <mc:AlternateContent xmlns:mc="http://schemas.openxmlformats.org/markup-compatibility/2006">
          <mc:Choice Requires="x14">
            <control shapeId="99340" r:id="rId15" name="Check Box 12">
              <controlPr defaultSize="0" autoFill="0" autoLine="0" autoPict="0">
                <anchor moveWithCells="1">
                  <from>
                    <xdr:col>5</xdr:col>
                    <xdr:colOff>25400</xdr:colOff>
                    <xdr:row>0</xdr:row>
                    <xdr:rowOff>0</xdr:rowOff>
                  </from>
                  <to>
                    <xdr:col>7</xdr:col>
                    <xdr:colOff>0</xdr:colOff>
                    <xdr:row>0</xdr:row>
                    <xdr:rowOff>254000</xdr:rowOff>
                  </to>
                </anchor>
              </controlPr>
            </control>
          </mc:Choice>
        </mc:AlternateContent>
        <mc:AlternateContent xmlns:mc="http://schemas.openxmlformats.org/markup-compatibility/2006">
          <mc:Choice Requires="x14">
            <control shapeId="99341" r:id="rId16" name="Check Box 13">
              <controlPr defaultSize="0" autoFill="0" autoLine="0" autoPict="0">
                <anchor moveWithCells="1">
                  <from>
                    <xdr:col>6</xdr:col>
                    <xdr:colOff>101600</xdr:colOff>
                    <xdr:row>0</xdr:row>
                    <xdr:rowOff>0</xdr:rowOff>
                  </from>
                  <to>
                    <xdr:col>8</xdr:col>
                    <xdr:colOff>88900</xdr:colOff>
                    <xdr:row>0</xdr:row>
                    <xdr:rowOff>254000</xdr:rowOff>
                  </to>
                </anchor>
              </controlPr>
            </control>
          </mc:Choice>
        </mc:AlternateContent>
        <mc:AlternateContent xmlns:mc="http://schemas.openxmlformats.org/markup-compatibility/2006">
          <mc:Choice Requires="x14">
            <control shapeId="99342" r:id="rId17" name="Check Box 14">
              <controlPr defaultSize="0" autoFill="0" autoLine="0" autoPict="0">
                <anchor moveWithCells="1">
                  <from>
                    <xdr:col>5</xdr:col>
                    <xdr:colOff>25400</xdr:colOff>
                    <xdr:row>0</xdr:row>
                    <xdr:rowOff>0</xdr:rowOff>
                  </from>
                  <to>
                    <xdr:col>7</xdr:col>
                    <xdr:colOff>0</xdr:colOff>
                    <xdr:row>0</xdr:row>
                    <xdr:rowOff>254000</xdr:rowOff>
                  </to>
                </anchor>
              </controlPr>
            </control>
          </mc:Choice>
        </mc:AlternateContent>
        <mc:AlternateContent xmlns:mc="http://schemas.openxmlformats.org/markup-compatibility/2006">
          <mc:Choice Requires="x14">
            <control shapeId="99343" r:id="rId18" name="Check Box 15">
              <controlPr defaultSize="0" autoFill="0" autoLine="0" autoPict="0">
                <anchor moveWithCells="1">
                  <from>
                    <xdr:col>6</xdr:col>
                    <xdr:colOff>101600</xdr:colOff>
                    <xdr:row>33</xdr:row>
                    <xdr:rowOff>0</xdr:rowOff>
                  </from>
                  <to>
                    <xdr:col>8</xdr:col>
                    <xdr:colOff>88900</xdr:colOff>
                    <xdr:row>33</xdr:row>
                    <xdr:rowOff>254000</xdr:rowOff>
                  </to>
                </anchor>
              </controlPr>
            </control>
          </mc:Choice>
        </mc:AlternateContent>
        <mc:AlternateContent xmlns:mc="http://schemas.openxmlformats.org/markup-compatibility/2006">
          <mc:Choice Requires="x14">
            <control shapeId="99344" r:id="rId19" name="Check Box 16">
              <controlPr defaultSize="0" autoFill="0" autoLine="0" autoPict="0">
                <anchor moveWithCells="1">
                  <from>
                    <xdr:col>5</xdr:col>
                    <xdr:colOff>25400</xdr:colOff>
                    <xdr:row>33</xdr:row>
                    <xdr:rowOff>0</xdr:rowOff>
                  </from>
                  <to>
                    <xdr:col>7</xdr:col>
                    <xdr:colOff>0</xdr:colOff>
                    <xdr:row>33</xdr:row>
                    <xdr:rowOff>254000</xdr:rowOff>
                  </to>
                </anchor>
              </controlPr>
            </control>
          </mc:Choice>
        </mc:AlternateContent>
        <mc:AlternateContent xmlns:mc="http://schemas.openxmlformats.org/markup-compatibility/2006">
          <mc:Choice Requires="x14">
            <control shapeId="99345" r:id="rId20" name="Check Box 17">
              <controlPr defaultSize="0" autoFill="0" autoLine="0" autoPict="0">
                <anchor moveWithCells="1">
                  <from>
                    <xdr:col>6</xdr:col>
                    <xdr:colOff>101600</xdr:colOff>
                    <xdr:row>33</xdr:row>
                    <xdr:rowOff>0</xdr:rowOff>
                  </from>
                  <to>
                    <xdr:col>8</xdr:col>
                    <xdr:colOff>88900</xdr:colOff>
                    <xdr:row>33</xdr:row>
                    <xdr:rowOff>254000</xdr:rowOff>
                  </to>
                </anchor>
              </controlPr>
            </control>
          </mc:Choice>
        </mc:AlternateContent>
        <mc:AlternateContent xmlns:mc="http://schemas.openxmlformats.org/markup-compatibility/2006">
          <mc:Choice Requires="x14">
            <control shapeId="99346" r:id="rId21" name="Check Box 18">
              <controlPr defaultSize="0" autoFill="0" autoLine="0" autoPict="0">
                <anchor moveWithCells="1">
                  <from>
                    <xdr:col>5</xdr:col>
                    <xdr:colOff>25400</xdr:colOff>
                    <xdr:row>33</xdr:row>
                    <xdr:rowOff>0</xdr:rowOff>
                  </from>
                  <to>
                    <xdr:col>7</xdr:col>
                    <xdr:colOff>0</xdr:colOff>
                    <xdr:row>33</xdr:row>
                    <xdr:rowOff>254000</xdr:rowOff>
                  </to>
                </anchor>
              </controlPr>
            </control>
          </mc:Choice>
        </mc:AlternateContent>
        <mc:AlternateContent xmlns:mc="http://schemas.openxmlformats.org/markup-compatibility/2006">
          <mc:Choice Requires="x14">
            <control shapeId="99347" r:id="rId22" name="Check Box 19">
              <controlPr defaultSize="0" autoFill="0" autoLine="0" autoPict="0">
                <anchor moveWithCells="1">
                  <from>
                    <xdr:col>6</xdr:col>
                    <xdr:colOff>101600</xdr:colOff>
                    <xdr:row>33</xdr:row>
                    <xdr:rowOff>0</xdr:rowOff>
                  </from>
                  <to>
                    <xdr:col>8</xdr:col>
                    <xdr:colOff>88900</xdr:colOff>
                    <xdr:row>33</xdr:row>
                    <xdr:rowOff>254000</xdr:rowOff>
                  </to>
                </anchor>
              </controlPr>
            </control>
          </mc:Choice>
        </mc:AlternateContent>
        <mc:AlternateContent xmlns:mc="http://schemas.openxmlformats.org/markup-compatibility/2006">
          <mc:Choice Requires="x14">
            <control shapeId="99348" r:id="rId23" name="Check Box 20">
              <controlPr defaultSize="0" autoFill="0" autoLine="0" autoPict="0">
                <anchor moveWithCells="1">
                  <from>
                    <xdr:col>5</xdr:col>
                    <xdr:colOff>25400</xdr:colOff>
                    <xdr:row>33</xdr:row>
                    <xdr:rowOff>0</xdr:rowOff>
                  </from>
                  <to>
                    <xdr:col>7</xdr:col>
                    <xdr:colOff>0</xdr:colOff>
                    <xdr:row>33</xdr:row>
                    <xdr:rowOff>254000</xdr:rowOff>
                  </to>
                </anchor>
              </controlPr>
            </control>
          </mc:Choice>
        </mc:AlternateContent>
        <mc:AlternateContent xmlns:mc="http://schemas.openxmlformats.org/markup-compatibility/2006">
          <mc:Choice Requires="x14">
            <control shapeId="99349" r:id="rId24" name="Check Box 21">
              <controlPr defaultSize="0" autoFill="0" autoLine="0" autoPict="0">
                <anchor moveWithCells="1">
                  <from>
                    <xdr:col>23</xdr:col>
                    <xdr:colOff>101600</xdr:colOff>
                    <xdr:row>33</xdr:row>
                    <xdr:rowOff>0</xdr:rowOff>
                  </from>
                  <to>
                    <xdr:col>24</xdr:col>
                    <xdr:colOff>203200</xdr:colOff>
                    <xdr:row>33</xdr:row>
                    <xdr:rowOff>254000</xdr:rowOff>
                  </to>
                </anchor>
              </controlPr>
            </control>
          </mc:Choice>
        </mc:AlternateContent>
        <mc:AlternateContent xmlns:mc="http://schemas.openxmlformats.org/markup-compatibility/2006">
          <mc:Choice Requires="x14">
            <control shapeId="99350" r:id="rId25" name="Check Box 22">
              <controlPr defaultSize="0" autoFill="0" autoLine="0" autoPict="0">
                <anchor moveWithCells="1">
                  <from>
                    <xdr:col>22</xdr:col>
                    <xdr:colOff>25400</xdr:colOff>
                    <xdr:row>33</xdr:row>
                    <xdr:rowOff>0</xdr:rowOff>
                  </from>
                  <to>
                    <xdr:col>23</xdr:col>
                    <xdr:colOff>38100</xdr:colOff>
                    <xdr:row>33</xdr:row>
                    <xdr:rowOff>254000</xdr:rowOff>
                  </to>
                </anchor>
              </controlPr>
            </control>
          </mc:Choice>
        </mc:AlternateContent>
        <mc:AlternateContent xmlns:mc="http://schemas.openxmlformats.org/markup-compatibility/2006">
          <mc:Choice Requires="x14">
            <control shapeId="99351" r:id="rId26" name="Check Box 23">
              <controlPr defaultSize="0" autoFill="0" autoLine="0" autoPict="0">
                <anchor moveWithCells="1">
                  <from>
                    <xdr:col>23</xdr:col>
                    <xdr:colOff>101600</xdr:colOff>
                    <xdr:row>33</xdr:row>
                    <xdr:rowOff>0</xdr:rowOff>
                  </from>
                  <to>
                    <xdr:col>24</xdr:col>
                    <xdr:colOff>203200</xdr:colOff>
                    <xdr:row>33</xdr:row>
                    <xdr:rowOff>254000</xdr:rowOff>
                  </to>
                </anchor>
              </controlPr>
            </control>
          </mc:Choice>
        </mc:AlternateContent>
        <mc:AlternateContent xmlns:mc="http://schemas.openxmlformats.org/markup-compatibility/2006">
          <mc:Choice Requires="x14">
            <control shapeId="99352" r:id="rId27" name="Check Box 24">
              <controlPr defaultSize="0" autoFill="0" autoLine="0" autoPict="0">
                <anchor moveWithCells="1">
                  <from>
                    <xdr:col>22</xdr:col>
                    <xdr:colOff>25400</xdr:colOff>
                    <xdr:row>33</xdr:row>
                    <xdr:rowOff>0</xdr:rowOff>
                  </from>
                  <to>
                    <xdr:col>23</xdr:col>
                    <xdr:colOff>38100</xdr:colOff>
                    <xdr:row>33</xdr:row>
                    <xdr:rowOff>254000</xdr:rowOff>
                  </to>
                </anchor>
              </controlPr>
            </control>
          </mc:Choice>
        </mc:AlternateContent>
        <mc:AlternateContent xmlns:mc="http://schemas.openxmlformats.org/markup-compatibility/2006">
          <mc:Choice Requires="x14">
            <control shapeId="99353" r:id="rId28" name="Check Box 25">
              <controlPr defaultSize="0" autoFill="0" autoLine="0" autoPict="0">
                <anchor moveWithCells="1">
                  <from>
                    <xdr:col>23</xdr:col>
                    <xdr:colOff>101600</xdr:colOff>
                    <xdr:row>33</xdr:row>
                    <xdr:rowOff>0</xdr:rowOff>
                  </from>
                  <to>
                    <xdr:col>24</xdr:col>
                    <xdr:colOff>203200</xdr:colOff>
                    <xdr:row>33</xdr:row>
                    <xdr:rowOff>254000</xdr:rowOff>
                  </to>
                </anchor>
              </controlPr>
            </control>
          </mc:Choice>
        </mc:AlternateContent>
        <mc:AlternateContent xmlns:mc="http://schemas.openxmlformats.org/markup-compatibility/2006">
          <mc:Choice Requires="x14">
            <control shapeId="99354" r:id="rId29" name="Check Box 26">
              <controlPr defaultSize="0" autoFill="0" autoLine="0" autoPict="0">
                <anchor moveWithCells="1">
                  <from>
                    <xdr:col>22</xdr:col>
                    <xdr:colOff>25400</xdr:colOff>
                    <xdr:row>33</xdr:row>
                    <xdr:rowOff>0</xdr:rowOff>
                  </from>
                  <to>
                    <xdr:col>23</xdr:col>
                    <xdr:colOff>38100</xdr:colOff>
                    <xdr:row>33</xdr:row>
                    <xdr:rowOff>254000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AA47"/>
  <sheetViews>
    <sheetView showGridLines="0" view="pageBreakPreview" zoomScale="115" zoomScaleSheetLayoutView="115" workbookViewId="0">
      <selection activeCell="AA11" sqref="AA11"/>
    </sheetView>
  </sheetViews>
  <sheetFormatPr baseColWidth="10" defaultColWidth="8.83203125" defaultRowHeight="14"/>
  <cols>
    <col min="1" max="1" width="0.6640625" style="1" customWidth="1"/>
    <col min="2" max="2" width="13.33203125" style="1" customWidth="1"/>
    <col min="3" max="3" width="4.6640625" style="1" customWidth="1"/>
    <col min="4" max="4" width="3.33203125" style="1" customWidth="1"/>
    <col min="5" max="5" width="4.6640625" style="1" hidden="1" customWidth="1"/>
    <col min="6" max="10" width="4.6640625" style="1" customWidth="1"/>
    <col min="11" max="12" width="1.83203125" style="1" customWidth="1"/>
    <col min="13" max="13" width="2.1640625" style="1" customWidth="1"/>
    <col min="14" max="14" width="2.33203125" style="1" customWidth="1"/>
    <col min="15" max="15" width="4.6640625" style="1" customWidth="1"/>
    <col min="16" max="16" width="7.1640625" style="1" customWidth="1"/>
    <col min="17" max="17" width="6.33203125" style="1" customWidth="1"/>
    <col min="18" max="18" width="5.1640625" style="1" customWidth="1"/>
    <col min="19" max="19" width="3" style="1" customWidth="1"/>
    <col min="20" max="20" width="2.83203125" style="1" customWidth="1"/>
    <col min="21" max="21" width="5" style="1" customWidth="1"/>
    <col min="22" max="23" width="2.83203125" style="1" customWidth="1"/>
    <col min="24" max="24" width="5.1640625" style="1" customWidth="1"/>
    <col min="25" max="256" width="8.83203125" style="1"/>
    <col min="257" max="257" width="0.6640625" style="1" customWidth="1"/>
    <col min="258" max="258" width="13.33203125" style="1" customWidth="1"/>
    <col min="259" max="259" width="4.6640625" style="1" customWidth="1"/>
    <col min="260" max="260" width="3.33203125" style="1" customWidth="1"/>
    <col min="261" max="261" width="0" style="1" hidden="1" customWidth="1"/>
    <col min="262" max="266" width="4.6640625" style="1" customWidth="1"/>
    <col min="267" max="268" width="1.83203125" style="1" customWidth="1"/>
    <col min="269" max="269" width="2.1640625" style="1" customWidth="1"/>
    <col min="270" max="270" width="2.33203125" style="1" customWidth="1"/>
    <col min="271" max="271" width="1.83203125" style="1" customWidth="1"/>
    <col min="272" max="272" width="4.1640625" style="1" customWidth="1"/>
    <col min="273" max="273" width="12.1640625" style="1" customWidth="1"/>
    <col min="274" max="276" width="3" style="1" customWidth="1"/>
    <col min="277" max="279" width="2.83203125" style="1" customWidth="1"/>
    <col min="280" max="280" width="0.6640625" style="1" customWidth="1"/>
    <col min="281" max="512" width="8.83203125" style="1"/>
    <col min="513" max="513" width="0.6640625" style="1" customWidth="1"/>
    <col min="514" max="514" width="13.33203125" style="1" customWidth="1"/>
    <col min="515" max="515" width="4.6640625" style="1" customWidth="1"/>
    <col min="516" max="516" width="3.33203125" style="1" customWidth="1"/>
    <col min="517" max="517" width="0" style="1" hidden="1" customWidth="1"/>
    <col min="518" max="522" width="4.6640625" style="1" customWidth="1"/>
    <col min="523" max="524" width="1.83203125" style="1" customWidth="1"/>
    <col min="525" max="525" width="2.1640625" style="1" customWidth="1"/>
    <col min="526" max="526" width="2.33203125" style="1" customWidth="1"/>
    <col min="527" max="527" width="1.83203125" style="1" customWidth="1"/>
    <col min="528" max="528" width="4.1640625" style="1" customWidth="1"/>
    <col min="529" max="529" width="12.1640625" style="1" customWidth="1"/>
    <col min="530" max="532" width="3" style="1" customWidth="1"/>
    <col min="533" max="535" width="2.83203125" style="1" customWidth="1"/>
    <col min="536" max="536" width="0.6640625" style="1" customWidth="1"/>
    <col min="537" max="768" width="8.83203125" style="1"/>
    <col min="769" max="769" width="0.6640625" style="1" customWidth="1"/>
    <col min="770" max="770" width="13.33203125" style="1" customWidth="1"/>
    <col min="771" max="771" width="4.6640625" style="1" customWidth="1"/>
    <col min="772" max="772" width="3.33203125" style="1" customWidth="1"/>
    <col min="773" max="773" width="0" style="1" hidden="1" customWidth="1"/>
    <col min="774" max="778" width="4.6640625" style="1" customWidth="1"/>
    <col min="779" max="780" width="1.83203125" style="1" customWidth="1"/>
    <col min="781" max="781" width="2.1640625" style="1" customWidth="1"/>
    <col min="782" max="782" width="2.33203125" style="1" customWidth="1"/>
    <col min="783" max="783" width="1.83203125" style="1" customWidth="1"/>
    <col min="784" max="784" width="4.1640625" style="1" customWidth="1"/>
    <col min="785" max="785" width="12.1640625" style="1" customWidth="1"/>
    <col min="786" max="788" width="3" style="1" customWidth="1"/>
    <col min="789" max="791" width="2.83203125" style="1" customWidth="1"/>
    <col min="792" max="792" width="0.6640625" style="1" customWidth="1"/>
    <col min="793" max="1024" width="8.83203125" style="1"/>
    <col min="1025" max="1025" width="0.6640625" style="1" customWidth="1"/>
    <col min="1026" max="1026" width="13.33203125" style="1" customWidth="1"/>
    <col min="1027" max="1027" width="4.6640625" style="1" customWidth="1"/>
    <col min="1028" max="1028" width="3.33203125" style="1" customWidth="1"/>
    <col min="1029" max="1029" width="0" style="1" hidden="1" customWidth="1"/>
    <col min="1030" max="1034" width="4.6640625" style="1" customWidth="1"/>
    <col min="1035" max="1036" width="1.83203125" style="1" customWidth="1"/>
    <col min="1037" max="1037" width="2.1640625" style="1" customWidth="1"/>
    <col min="1038" max="1038" width="2.33203125" style="1" customWidth="1"/>
    <col min="1039" max="1039" width="1.83203125" style="1" customWidth="1"/>
    <col min="1040" max="1040" width="4.1640625" style="1" customWidth="1"/>
    <col min="1041" max="1041" width="12.1640625" style="1" customWidth="1"/>
    <col min="1042" max="1044" width="3" style="1" customWidth="1"/>
    <col min="1045" max="1047" width="2.83203125" style="1" customWidth="1"/>
    <col min="1048" max="1048" width="0.6640625" style="1" customWidth="1"/>
    <col min="1049" max="1280" width="8.83203125" style="1"/>
    <col min="1281" max="1281" width="0.6640625" style="1" customWidth="1"/>
    <col min="1282" max="1282" width="13.33203125" style="1" customWidth="1"/>
    <col min="1283" max="1283" width="4.6640625" style="1" customWidth="1"/>
    <col min="1284" max="1284" width="3.33203125" style="1" customWidth="1"/>
    <col min="1285" max="1285" width="0" style="1" hidden="1" customWidth="1"/>
    <col min="1286" max="1290" width="4.6640625" style="1" customWidth="1"/>
    <col min="1291" max="1292" width="1.83203125" style="1" customWidth="1"/>
    <col min="1293" max="1293" width="2.1640625" style="1" customWidth="1"/>
    <col min="1294" max="1294" width="2.33203125" style="1" customWidth="1"/>
    <col min="1295" max="1295" width="1.83203125" style="1" customWidth="1"/>
    <col min="1296" max="1296" width="4.1640625" style="1" customWidth="1"/>
    <col min="1297" max="1297" width="12.1640625" style="1" customWidth="1"/>
    <col min="1298" max="1300" width="3" style="1" customWidth="1"/>
    <col min="1301" max="1303" width="2.83203125" style="1" customWidth="1"/>
    <col min="1304" max="1304" width="0.6640625" style="1" customWidth="1"/>
    <col min="1305" max="1536" width="8.83203125" style="1"/>
    <col min="1537" max="1537" width="0.6640625" style="1" customWidth="1"/>
    <col min="1538" max="1538" width="13.33203125" style="1" customWidth="1"/>
    <col min="1539" max="1539" width="4.6640625" style="1" customWidth="1"/>
    <col min="1540" max="1540" width="3.33203125" style="1" customWidth="1"/>
    <col min="1541" max="1541" width="0" style="1" hidden="1" customWidth="1"/>
    <col min="1542" max="1546" width="4.6640625" style="1" customWidth="1"/>
    <col min="1547" max="1548" width="1.83203125" style="1" customWidth="1"/>
    <col min="1549" max="1549" width="2.1640625" style="1" customWidth="1"/>
    <col min="1550" max="1550" width="2.33203125" style="1" customWidth="1"/>
    <col min="1551" max="1551" width="1.83203125" style="1" customWidth="1"/>
    <col min="1552" max="1552" width="4.1640625" style="1" customWidth="1"/>
    <col min="1553" max="1553" width="12.1640625" style="1" customWidth="1"/>
    <col min="1554" max="1556" width="3" style="1" customWidth="1"/>
    <col min="1557" max="1559" width="2.83203125" style="1" customWidth="1"/>
    <col min="1560" max="1560" width="0.6640625" style="1" customWidth="1"/>
    <col min="1561" max="1792" width="8.83203125" style="1"/>
    <col min="1793" max="1793" width="0.6640625" style="1" customWidth="1"/>
    <col min="1794" max="1794" width="13.33203125" style="1" customWidth="1"/>
    <col min="1795" max="1795" width="4.6640625" style="1" customWidth="1"/>
    <col min="1796" max="1796" width="3.33203125" style="1" customWidth="1"/>
    <col min="1797" max="1797" width="0" style="1" hidden="1" customWidth="1"/>
    <col min="1798" max="1802" width="4.6640625" style="1" customWidth="1"/>
    <col min="1803" max="1804" width="1.83203125" style="1" customWidth="1"/>
    <col min="1805" max="1805" width="2.1640625" style="1" customWidth="1"/>
    <col min="1806" max="1806" width="2.33203125" style="1" customWidth="1"/>
    <col min="1807" max="1807" width="1.83203125" style="1" customWidth="1"/>
    <col min="1808" max="1808" width="4.1640625" style="1" customWidth="1"/>
    <col min="1809" max="1809" width="12.1640625" style="1" customWidth="1"/>
    <col min="1810" max="1812" width="3" style="1" customWidth="1"/>
    <col min="1813" max="1815" width="2.83203125" style="1" customWidth="1"/>
    <col min="1816" max="1816" width="0.6640625" style="1" customWidth="1"/>
    <col min="1817" max="2048" width="8.83203125" style="1"/>
    <col min="2049" max="2049" width="0.6640625" style="1" customWidth="1"/>
    <col min="2050" max="2050" width="13.33203125" style="1" customWidth="1"/>
    <col min="2051" max="2051" width="4.6640625" style="1" customWidth="1"/>
    <col min="2052" max="2052" width="3.33203125" style="1" customWidth="1"/>
    <col min="2053" max="2053" width="0" style="1" hidden="1" customWidth="1"/>
    <col min="2054" max="2058" width="4.6640625" style="1" customWidth="1"/>
    <col min="2059" max="2060" width="1.83203125" style="1" customWidth="1"/>
    <col min="2061" max="2061" width="2.1640625" style="1" customWidth="1"/>
    <col min="2062" max="2062" width="2.33203125" style="1" customWidth="1"/>
    <col min="2063" max="2063" width="1.83203125" style="1" customWidth="1"/>
    <col min="2064" max="2064" width="4.1640625" style="1" customWidth="1"/>
    <col min="2065" max="2065" width="12.1640625" style="1" customWidth="1"/>
    <col min="2066" max="2068" width="3" style="1" customWidth="1"/>
    <col min="2069" max="2071" width="2.83203125" style="1" customWidth="1"/>
    <col min="2072" max="2072" width="0.6640625" style="1" customWidth="1"/>
    <col min="2073" max="2304" width="8.83203125" style="1"/>
    <col min="2305" max="2305" width="0.6640625" style="1" customWidth="1"/>
    <col min="2306" max="2306" width="13.33203125" style="1" customWidth="1"/>
    <col min="2307" max="2307" width="4.6640625" style="1" customWidth="1"/>
    <col min="2308" max="2308" width="3.33203125" style="1" customWidth="1"/>
    <col min="2309" max="2309" width="0" style="1" hidden="1" customWidth="1"/>
    <col min="2310" max="2314" width="4.6640625" style="1" customWidth="1"/>
    <col min="2315" max="2316" width="1.83203125" style="1" customWidth="1"/>
    <col min="2317" max="2317" width="2.1640625" style="1" customWidth="1"/>
    <col min="2318" max="2318" width="2.33203125" style="1" customWidth="1"/>
    <col min="2319" max="2319" width="1.83203125" style="1" customWidth="1"/>
    <col min="2320" max="2320" width="4.1640625" style="1" customWidth="1"/>
    <col min="2321" max="2321" width="12.1640625" style="1" customWidth="1"/>
    <col min="2322" max="2324" width="3" style="1" customWidth="1"/>
    <col min="2325" max="2327" width="2.83203125" style="1" customWidth="1"/>
    <col min="2328" max="2328" width="0.6640625" style="1" customWidth="1"/>
    <col min="2329" max="2560" width="8.83203125" style="1"/>
    <col min="2561" max="2561" width="0.6640625" style="1" customWidth="1"/>
    <col min="2562" max="2562" width="13.33203125" style="1" customWidth="1"/>
    <col min="2563" max="2563" width="4.6640625" style="1" customWidth="1"/>
    <col min="2564" max="2564" width="3.33203125" style="1" customWidth="1"/>
    <col min="2565" max="2565" width="0" style="1" hidden="1" customWidth="1"/>
    <col min="2566" max="2570" width="4.6640625" style="1" customWidth="1"/>
    <col min="2571" max="2572" width="1.83203125" style="1" customWidth="1"/>
    <col min="2573" max="2573" width="2.1640625" style="1" customWidth="1"/>
    <col min="2574" max="2574" width="2.33203125" style="1" customWidth="1"/>
    <col min="2575" max="2575" width="1.83203125" style="1" customWidth="1"/>
    <col min="2576" max="2576" width="4.1640625" style="1" customWidth="1"/>
    <col min="2577" max="2577" width="12.1640625" style="1" customWidth="1"/>
    <col min="2578" max="2580" width="3" style="1" customWidth="1"/>
    <col min="2581" max="2583" width="2.83203125" style="1" customWidth="1"/>
    <col min="2584" max="2584" width="0.6640625" style="1" customWidth="1"/>
    <col min="2585" max="2816" width="8.83203125" style="1"/>
    <col min="2817" max="2817" width="0.6640625" style="1" customWidth="1"/>
    <col min="2818" max="2818" width="13.33203125" style="1" customWidth="1"/>
    <col min="2819" max="2819" width="4.6640625" style="1" customWidth="1"/>
    <col min="2820" max="2820" width="3.33203125" style="1" customWidth="1"/>
    <col min="2821" max="2821" width="0" style="1" hidden="1" customWidth="1"/>
    <col min="2822" max="2826" width="4.6640625" style="1" customWidth="1"/>
    <col min="2827" max="2828" width="1.83203125" style="1" customWidth="1"/>
    <col min="2829" max="2829" width="2.1640625" style="1" customWidth="1"/>
    <col min="2830" max="2830" width="2.33203125" style="1" customWidth="1"/>
    <col min="2831" max="2831" width="1.83203125" style="1" customWidth="1"/>
    <col min="2832" max="2832" width="4.1640625" style="1" customWidth="1"/>
    <col min="2833" max="2833" width="12.1640625" style="1" customWidth="1"/>
    <col min="2834" max="2836" width="3" style="1" customWidth="1"/>
    <col min="2837" max="2839" width="2.83203125" style="1" customWidth="1"/>
    <col min="2840" max="2840" width="0.6640625" style="1" customWidth="1"/>
    <col min="2841" max="3072" width="8.83203125" style="1"/>
    <col min="3073" max="3073" width="0.6640625" style="1" customWidth="1"/>
    <col min="3074" max="3074" width="13.33203125" style="1" customWidth="1"/>
    <col min="3075" max="3075" width="4.6640625" style="1" customWidth="1"/>
    <col min="3076" max="3076" width="3.33203125" style="1" customWidth="1"/>
    <col min="3077" max="3077" width="0" style="1" hidden="1" customWidth="1"/>
    <col min="3078" max="3082" width="4.6640625" style="1" customWidth="1"/>
    <col min="3083" max="3084" width="1.83203125" style="1" customWidth="1"/>
    <col min="3085" max="3085" width="2.1640625" style="1" customWidth="1"/>
    <col min="3086" max="3086" width="2.33203125" style="1" customWidth="1"/>
    <col min="3087" max="3087" width="1.83203125" style="1" customWidth="1"/>
    <col min="3088" max="3088" width="4.1640625" style="1" customWidth="1"/>
    <col min="3089" max="3089" width="12.1640625" style="1" customWidth="1"/>
    <col min="3090" max="3092" width="3" style="1" customWidth="1"/>
    <col min="3093" max="3095" width="2.83203125" style="1" customWidth="1"/>
    <col min="3096" max="3096" width="0.6640625" style="1" customWidth="1"/>
    <col min="3097" max="3328" width="8.83203125" style="1"/>
    <col min="3329" max="3329" width="0.6640625" style="1" customWidth="1"/>
    <col min="3330" max="3330" width="13.33203125" style="1" customWidth="1"/>
    <col min="3331" max="3331" width="4.6640625" style="1" customWidth="1"/>
    <col min="3332" max="3332" width="3.33203125" style="1" customWidth="1"/>
    <col min="3333" max="3333" width="0" style="1" hidden="1" customWidth="1"/>
    <col min="3334" max="3338" width="4.6640625" style="1" customWidth="1"/>
    <col min="3339" max="3340" width="1.83203125" style="1" customWidth="1"/>
    <col min="3341" max="3341" width="2.1640625" style="1" customWidth="1"/>
    <col min="3342" max="3342" width="2.33203125" style="1" customWidth="1"/>
    <col min="3343" max="3343" width="1.83203125" style="1" customWidth="1"/>
    <col min="3344" max="3344" width="4.1640625" style="1" customWidth="1"/>
    <col min="3345" max="3345" width="12.1640625" style="1" customWidth="1"/>
    <col min="3346" max="3348" width="3" style="1" customWidth="1"/>
    <col min="3349" max="3351" width="2.83203125" style="1" customWidth="1"/>
    <col min="3352" max="3352" width="0.6640625" style="1" customWidth="1"/>
    <col min="3353" max="3584" width="8.83203125" style="1"/>
    <col min="3585" max="3585" width="0.6640625" style="1" customWidth="1"/>
    <col min="3586" max="3586" width="13.33203125" style="1" customWidth="1"/>
    <col min="3587" max="3587" width="4.6640625" style="1" customWidth="1"/>
    <col min="3588" max="3588" width="3.33203125" style="1" customWidth="1"/>
    <col min="3589" max="3589" width="0" style="1" hidden="1" customWidth="1"/>
    <col min="3590" max="3594" width="4.6640625" style="1" customWidth="1"/>
    <col min="3595" max="3596" width="1.83203125" style="1" customWidth="1"/>
    <col min="3597" max="3597" width="2.1640625" style="1" customWidth="1"/>
    <col min="3598" max="3598" width="2.33203125" style="1" customWidth="1"/>
    <col min="3599" max="3599" width="1.83203125" style="1" customWidth="1"/>
    <col min="3600" max="3600" width="4.1640625" style="1" customWidth="1"/>
    <col min="3601" max="3601" width="12.1640625" style="1" customWidth="1"/>
    <col min="3602" max="3604" width="3" style="1" customWidth="1"/>
    <col min="3605" max="3607" width="2.83203125" style="1" customWidth="1"/>
    <col min="3608" max="3608" width="0.6640625" style="1" customWidth="1"/>
    <col min="3609" max="3840" width="8.83203125" style="1"/>
    <col min="3841" max="3841" width="0.6640625" style="1" customWidth="1"/>
    <col min="3842" max="3842" width="13.33203125" style="1" customWidth="1"/>
    <col min="3843" max="3843" width="4.6640625" style="1" customWidth="1"/>
    <col min="3844" max="3844" width="3.33203125" style="1" customWidth="1"/>
    <col min="3845" max="3845" width="0" style="1" hidden="1" customWidth="1"/>
    <col min="3846" max="3850" width="4.6640625" style="1" customWidth="1"/>
    <col min="3851" max="3852" width="1.83203125" style="1" customWidth="1"/>
    <col min="3853" max="3853" width="2.1640625" style="1" customWidth="1"/>
    <col min="3854" max="3854" width="2.33203125" style="1" customWidth="1"/>
    <col min="3855" max="3855" width="1.83203125" style="1" customWidth="1"/>
    <col min="3856" max="3856" width="4.1640625" style="1" customWidth="1"/>
    <col min="3857" max="3857" width="12.1640625" style="1" customWidth="1"/>
    <col min="3858" max="3860" width="3" style="1" customWidth="1"/>
    <col min="3861" max="3863" width="2.83203125" style="1" customWidth="1"/>
    <col min="3864" max="3864" width="0.6640625" style="1" customWidth="1"/>
    <col min="3865" max="4096" width="8.83203125" style="1"/>
    <col min="4097" max="4097" width="0.6640625" style="1" customWidth="1"/>
    <col min="4098" max="4098" width="13.33203125" style="1" customWidth="1"/>
    <col min="4099" max="4099" width="4.6640625" style="1" customWidth="1"/>
    <col min="4100" max="4100" width="3.33203125" style="1" customWidth="1"/>
    <col min="4101" max="4101" width="0" style="1" hidden="1" customWidth="1"/>
    <col min="4102" max="4106" width="4.6640625" style="1" customWidth="1"/>
    <col min="4107" max="4108" width="1.83203125" style="1" customWidth="1"/>
    <col min="4109" max="4109" width="2.1640625" style="1" customWidth="1"/>
    <col min="4110" max="4110" width="2.33203125" style="1" customWidth="1"/>
    <col min="4111" max="4111" width="1.83203125" style="1" customWidth="1"/>
    <col min="4112" max="4112" width="4.1640625" style="1" customWidth="1"/>
    <col min="4113" max="4113" width="12.1640625" style="1" customWidth="1"/>
    <col min="4114" max="4116" width="3" style="1" customWidth="1"/>
    <col min="4117" max="4119" width="2.83203125" style="1" customWidth="1"/>
    <col min="4120" max="4120" width="0.6640625" style="1" customWidth="1"/>
    <col min="4121" max="4352" width="8.83203125" style="1"/>
    <col min="4353" max="4353" width="0.6640625" style="1" customWidth="1"/>
    <col min="4354" max="4354" width="13.33203125" style="1" customWidth="1"/>
    <col min="4355" max="4355" width="4.6640625" style="1" customWidth="1"/>
    <col min="4356" max="4356" width="3.33203125" style="1" customWidth="1"/>
    <col min="4357" max="4357" width="0" style="1" hidden="1" customWidth="1"/>
    <col min="4358" max="4362" width="4.6640625" style="1" customWidth="1"/>
    <col min="4363" max="4364" width="1.83203125" style="1" customWidth="1"/>
    <col min="4365" max="4365" width="2.1640625" style="1" customWidth="1"/>
    <col min="4366" max="4366" width="2.33203125" style="1" customWidth="1"/>
    <col min="4367" max="4367" width="1.83203125" style="1" customWidth="1"/>
    <col min="4368" max="4368" width="4.1640625" style="1" customWidth="1"/>
    <col min="4369" max="4369" width="12.1640625" style="1" customWidth="1"/>
    <col min="4370" max="4372" width="3" style="1" customWidth="1"/>
    <col min="4373" max="4375" width="2.83203125" style="1" customWidth="1"/>
    <col min="4376" max="4376" width="0.6640625" style="1" customWidth="1"/>
    <col min="4377" max="4608" width="8.83203125" style="1"/>
    <col min="4609" max="4609" width="0.6640625" style="1" customWidth="1"/>
    <col min="4610" max="4610" width="13.33203125" style="1" customWidth="1"/>
    <col min="4611" max="4611" width="4.6640625" style="1" customWidth="1"/>
    <col min="4612" max="4612" width="3.33203125" style="1" customWidth="1"/>
    <col min="4613" max="4613" width="0" style="1" hidden="1" customWidth="1"/>
    <col min="4614" max="4618" width="4.6640625" style="1" customWidth="1"/>
    <col min="4619" max="4620" width="1.83203125" style="1" customWidth="1"/>
    <col min="4621" max="4621" width="2.1640625" style="1" customWidth="1"/>
    <col min="4622" max="4622" width="2.33203125" style="1" customWidth="1"/>
    <col min="4623" max="4623" width="1.83203125" style="1" customWidth="1"/>
    <col min="4624" max="4624" width="4.1640625" style="1" customWidth="1"/>
    <col min="4625" max="4625" width="12.1640625" style="1" customWidth="1"/>
    <col min="4626" max="4628" width="3" style="1" customWidth="1"/>
    <col min="4629" max="4631" width="2.83203125" style="1" customWidth="1"/>
    <col min="4632" max="4632" width="0.6640625" style="1" customWidth="1"/>
    <col min="4633" max="4864" width="8.83203125" style="1"/>
    <col min="4865" max="4865" width="0.6640625" style="1" customWidth="1"/>
    <col min="4866" max="4866" width="13.33203125" style="1" customWidth="1"/>
    <col min="4867" max="4867" width="4.6640625" style="1" customWidth="1"/>
    <col min="4868" max="4868" width="3.33203125" style="1" customWidth="1"/>
    <col min="4869" max="4869" width="0" style="1" hidden="1" customWidth="1"/>
    <col min="4870" max="4874" width="4.6640625" style="1" customWidth="1"/>
    <col min="4875" max="4876" width="1.83203125" style="1" customWidth="1"/>
    <col min="4877" max="4877" width="2.1640625" style="1" customWidth="1"/>
    <col min="4878" max="4878" width="2.33203125" style="1" customWidth="1"/>
    <col min="4879" max="4879" width="1.83203125" style="1" customWidth="1"/>
    <col min="4880" max="4880" width="4.1640625" style="1" customWidth="1"/>
    <col min="4881" max="4881" width="12.1640625" style="1" customWidth="1"/>
    <col min="4882" max="4884" width="3" style="1" customWidth="1"/>
    <col min="4885" max="4887" width="2.83203125" style="1" customWidth="1"/>
    <col min="4888" max="4888" width="0.6640625" style="1" customWidth="1"/>
    <col min="4889" max="5120" width="8.83203125" style="1"/>
    <col min="5121" max="5121" width="0.6640625" style="1" customWidth="1"/>
    <col min="5122" max="5122" width="13.33203125" style="1" customWidth="1"/>
    <col min="5123" max="5123" width="4.6640625" style="1" customWidth="1"/>
    <col min="5124" max="5124" width="3.33203125" style="1" customWidth="1"/>
    <col min="5125" max="5125" width="0" style="1" hidden="1" customWidth="1"/>
    <col min="5126" max="5130" width="4.6640625" style="1" customWidth="1"/>
    <col min="5131" max="5132" width="1.83203125" style="1" customWidth="1"/>
    <col min="5133" max="5133" width="2.1640625" style="1" customWidth="1"/>
    <col min="5134" max="5134" width="2.33203125" style="1" customWidth="1"/>
    <col min="5135" max="5135" width="1.83203125" style="1" customWidth="1"/>
    <col min="5136" max="5136" width="4.1640625" style="1" customWidth="1"/>
    <col min="5137" max="5137" width="12.1640625" style="1" customWidth="1"/>
    <col min="5138" max="5140" width="3" style="1" customWidth="1"/>
    <col min="5141" max="5143" width="2.83203125" style="1" customWidth="1"/>
    <col min="5144" max="5144" width="0.6640625" style="1" customWidth="1"/>
    <col min="5145" max="5376" width="8.83203125" style="1"/>
    <col min="5377" max="5377" width="0.6640625" style="1" customWidth="1"/>
    <col min="5378" max="5378" width="13.33203125" style="1" customWidth="1"/>
    <col min="5379" max="5379" width="4.6640625" style="1" customWidth="1"/>
    <col min="5380" max="5380" width="3.33203125" style="1" customWidth="1"/>
    <col min="5381" max="5381" width="0" style="1" hidden="1" customWidth="1"/>
    <col min="5382" max="5386" width="4.6640625" style="1" customWidth="1"/>
    <col min="5387" max="5388" width="1.83203125" style="1" customWidth="1"/>
    <col min="5389" max="5389" width="2.1640625" style="1" customWidth="1"/>
    <col min="5390" max="5390" width="2.33203125" style="1" customWidth="1"/>
    <col min="5391" max="5391" width="1.83203125" style="1" customWidth="1"/>
    <col min="5392" max="5392" width="4.1640625" style="1" customWidth="1"/>
    <col min="5393" max="5393" width="12.1640625" style="1" customWidth="1"/>
    <col min="5394" max="5396" width="3" style="1" customWidth="1"/>
    <col min="5397" max="5399" width="2.83203125" style="1" customWidth="1"/>
    <col min="5400" max="5400" width="0.6640625" style="1" customWidth="1"/>
    <col min="5401" max="5632" width="8.83203125" style="1"/>
    <col min="5633" max="5633" width="0.6640625" style="1" customWidth="1"/>
    <col min="5634" max="5634" width="13.33203125" style="1" customWidth="1"/>
    <col min="5635" max="5635" width="4.6640625" style="1" customWidth="1"/>
    <col min="5636" max="5636" width="3.33203125" style="1" customWidth="1"/>
    <col min="5637" max="5637" width="0" style="1" hidden="1" customWidth="1"/>
    <col min="5638" max="5642" width="4.6640625" style="1" customWidth="1"/>
    <col min="5643" max="5644" width="1.83203125" style="1" customWidth="1"/>
    <col min="5645" max="5645" width="2.1640625" style="1" customWidth="1"/>
    <col min="5646" max="5646" width="2.33203125" style="1" customWidth="1"/>
    <col min="5647" max="5647" width="1.83203125" style="1" customWidth="1"/>
    <col min="5648" max="5648" width="4.1640625" style="1" customWidth="1"/>
    <col min="5649" max="5649" width="12.1640625" style="1" customWidth="1"/>
    <col min="5650" max="5652" width="3" style="1" customWidth="1"/>
    <col min="5653" max="5655" width="2.83203125" style="1" customWidth="1"/>
    <col min="5656" max="5656" width="0.6640625" style="1" customWidth="1"/>
    <col min="5657" max="5888" width="8.83203125" style="1"/>
    <col min="5889" max="5889" width="0.6640625" style="1" customWidth="1"/>
    <col min="5890" max="5890" width="13.33203125" style="1" customWidth="1"/>
    <col min="5891" max="5891" width="4.6640625" style="1" customWidth="1"/>
    <col min="5892" max="5892" width="3.33203125" style="1" customWidth="1"/>
    <col min="5893" max="5893" width="0" style="1" hidden="1" customWidth="1"/>
    <col min="5894" max="5898" width="4.6640625" style="1" customWidth="1"/>
    <col min="5899" max="5900" width="1.83203125" style="1" customWidth="1"/>
    <col min="5901" max="5901" width="2.1640625" style="1" customWidth="1"/>
    <col min="5902" max="5902" width="2.33203125" style="1" customWidth="1"/>
    <col min="5903" max="5903" width="1.83203125" style="1" customWidth="1"/>
    <col min="5904" max="5904" width="4.1640625" style="1" customWidth="1"/>
    <col min="5905" max="5905" width="12.1640625" style="1" customWidth="1"/>
    <col min="5906" max="5908" width="3" style="1" customWidth="1"/>
    <col min="5909" max="5911" width="2.83203125" style="1" customWidth="1"/>
    <col min="5912" max="5912" width="0.6640625" style="1" customWidth="1"/>
    <col min="5913" max="6144" width="8.83203125" style="1"/>
    <col min="6145" max="6145" width="0.6640625" style="1" customWidth="1"/>
    <col min="6146" max="6146" width="13.33203125" style="1" customWidth="1"/>
    <col min="6147" max="6147" width="4.6640625" style="1" customWidth="1"/>
    <col min="6148" max="6148" width="3.33203125" style="1" customWidth="1"/>
    <col min="6149" max="6149" width="0" style="1" hidden="1" customWidth="1"/>
    <col min="6150" max="6154" width="4.6640625" style="1" customWidth="1"/>
    <col min="6155" max="6156" width="1.83203125" style="1" customWidth="1"/>
    <col min="6157" max="6157" width="2.1640625" style="1" customWidth="1"/>
    <col min="6158" max="6158" width="2.33203125" style="1" customWidth="1"/>
    <col min="6159" max="6159" width="1.83203125" style="1" customWidth="1"/>
    <col min="6160" max="6160" width="4.1640625" style="1" customWidth="1"/>
    <col min="6161" max="6161" width="12.1640625" style="1" customWidth="1"/>
    <col min="6162" max="6164" width="3" style="1" customWidth="1"/>
    <col min="6165" max="6167" width="2.83203125" style="1" customWidth="1"/>
    <col min="6168" max="6168" width="0.6640625" style="1" customWidth="1"/>
    <col min="6169" max="6400" width="8.83203125" style="1"/>
    <col min="6401" max="6401" width="0.6640625" style="1" customWidth="1"/>
    <col min="6402" max="6402" width="13.33203125" style="1" customWidth="1"/>
    <col min="6403" max="6403" width="4.6640625" style="1" customWidth="1"/>
    <col min="6404" max="6404" width="3.33203125" style="1" customWidth="1"/>
    <col min="6405" max="6405" width="0" style="1" hidden="1" customWidth="1"/>
    <col min="6406" max="6410" width="4.6640625" style="1" customWidth="1"/>
    <col min="6411" max="6412" width="1.83203125" style="1" customWidth="1"/>
    <col min="6413" max="6413" width="2.1640625" style="1" customWidth="1"/>
    <col min="6414" max="6414" width="2.33203125" style="1" customWidth="1"/>
    <col min="6415" max="6415" width="1.83203125" style="1" customWidth="1"/>
    <col min="6416" max="6416" width="4.1640625" style="1" customWidth="1"/>
    <col min="6417" max="6417" width="12.1640625" style="1" customWidth="1"/>
    <col min="6418" max="6420" width="3" style="1" customWidth="1"/>
    <col min="6421" max="6423" width="2.83203125" style="1" customWidth="1"/>
    <col min="6424" max="6424" width="0.6640625" style="1" customWidth="1"/>
    <col min="6425" max="6656" width="8.83203125" style="1"/>
    <col min="6657" max="6657" width="0.6640625" style="1" customWidth="1"/>
    <col min="6658" max="6658" width="13.33203125" style="1" customWidth="1"/>
    <col min="6659" max="6659" width="4.6640625" style="1" customWidth="1"/>
    <col min="6660" max="6660" width="3.33203125" style="1" customWidth="1"/>
    <col min="6661" max="6661" width="0" style="1" hidden="1" customWidth="1"/>
    <col min="6662" max="6666" width="4.6640625" style="1" customWidth="1"/>
    <col min="6667" max="6668" width="1.83203125" style="1" customWidth="1"/>
    <col min="6669" max="6669" width="2.1640625" style="1" customWidth="1"/>
    <col min="6670" max="6670" width="2.33203125" style="1" customWidth="1"/>
    <col min="6671" max="6671" width="1.83203125" style="1" customWidth="1"/>
    <col min="6672" max="6672" width="4.1640625" style="1" customWidth="1"/>
    <col min="6673" max="6673" width="12.1640625" style="1" customWidth="1"/>
    <col min="6674" max="6676" width="3" style="1" customWidth="1"/>
    <col min="6677" max="6679" width="2.83203125" style="1" customWidth="1"/>
    <col min="6680" max="6680" width="0.6640625" style="1" customWidth="1"/>
    <col min="6681" max="6912" width="8.83203125" style="1"/>
    <col min="6913" max="6913" width="0.6640625" style="1" customWidth="1"/>
    <col min="6914" max="6914" width="13.33203125" style="1" customWidth="1"/>
    <col min="6915" max="6915" width="4.6640625" style="1" customWidth="1"/>
    <col min="6916" max="6916" width="3.33203125" style="1" customWidth="1"/>
    <col min="6917" max="6917" width="0" style="1" hidden="1" customWidth="1"/>
    <col min="6918" max="6922" width="4.6640625" style="1" customWidth="1"/>
    <col min="6923" max="6924" width="1.83203125" style="1" customWidth="1"/>
    <col min="6925" max="6925" width="2.1640625" style="1" customWidth="1"/>
    <col min="6926" max="6926" width="2.33203125" style="1" customWidth="1"/>
    <col min="6927" max="6927" width="1.83203125" style="1" customWidth="1"/>
    <col min="6928" max="6928" width="4.1640625" style="1" customWidth="1"/>
    <col min="6929" max="6929" width="12.1640625" style="1" customWidth="1"/>
    <col min="6930" max="6932" width="3" style="1" customWidth="1"/>
    <col min="6933" max="6935" width="2.83203125" style="1" customWidth="1"/>
    <col min="6936" max="6936" width="0.6640625" style="1" customWidth="1"/>
    <col min="6937" max="7168" width="8.83203125" style="1"/>
    <col min="7169" max="7169" width="0.6640625" style="1" customWidth="1"/>
    <col min="7170" max="7170" width="13.33203125" style="1" customWidth="1"/>
    <col min="7171" max="7171" width="4.6640625" style="1" customWidth="1"/>
    <col min="7172" max="7172" width="3.33203125" style="1" customWidth="1"/>
    <col min="7173" max="7173" width="0" style="1" hidden="1" customWidth="1"/>
    <col min="7174" max="7178" width="4.6640625" style="1" customWidth="1"/>
    <col min="7179" max="7180" width="1.83203125" style="1" customWidth="1"/>
    <col min="7181" max="7181" width="2.1640625" style="1" customWidth="1"/>
    <col min="7182" max="7182" width="2.33203125" style="1" customWidth="1"/>
    <col min="7183" max="7183" width="1.83203125" style="1" customWidth="1"/>
    <col min="7184" max="7184" width="4.1640625" style="1" customWidth="1"/>
    <col min="7185" max="7185" width="12.1640625" style="1" customWidth="1"/>
    <col min="7186" max="7188" width="3" style="1" customWidth="1"/>
    <col min="7189" max="7191" width="2.83203125" style="1" customWidth="1"/>
    <col min="7192" max="7192" width="0.6640625" style="1" customWidth="1"/>
    <col min="7193" max="7424" width="8.83203125" style="1"/>
    <col min="7425" max="7425" width="0.6640625" style="1" customWidth="1"/>
    <col min="7426" max="7426" width="13.33203125" style="1" customWidth="1"/>
    <col min="7427" max="7427" width="4.6640625" style="1" customWidth="1"/>
    <col min="7428" max="7428" width="3.33203125" style="1" customWidth="1"/>
    <col min="7429" max="7429" width="0" style="1" hidden="1" customWidth="1"/>
    <col min="7430" max="7434" width="4.6640625" style="1" customWidth="1"/>
    <col min="7435" max="7436" width="1.83203125" style="1" customWidth="1"/>
    <col min="7437" max="7437" width="2.1640625" style="1" customWidth="1"/>
    <col min="7438" max="7438" width="2.33203125" style="1" customWidth="1"/>
    <col min="7439" max="7439" width="1.83203125" style="1" customWidth="1"/>
    <col min="7440" max="7440" width="4.1640625" style="1" customWidth="1"/>
    <col min="7441" max="7441" width="12.1640625" style="1" customWidth="1"/>
    <col min="7442" max="7444" width="3" style="1" customWidth="1"/>
    <col min="7445" max="7447" width="2.83203125" style="1" customWidth="1"/>
    <col min="7448" max="7448" width="0.6640625" style="1" customWidth="1"/>
    <col min="7449" max="7680" width="8.83203125" style="1"/>
    <col min="7681" max="7681" width="0.6640625" style="1" customWidth="1"/>
    <col min="7682" max="7682" width="13.33203125" style="1" customWidth="1"/>
    <col min="7683" max="7683" width="4.6640625" style="1" customWidth="1"/>
    <col min="7684" max="7684" width="3.33203125" style="1" customWidth="1"/>
    <col min="7685" max="7685" width="0" style="1" hidden="1" customWidth="1"/>
    <col min="7686" max="7690" width="4.6640625" style="1" customWidth="1"/>
    <col min="7691" max="7692" width="1.83203125" style="1" customWidth="1"/>
    <col min="7693" max="7693" width="2.1640625" style="1" customWidth="1"/>
    <col min="7694" max="7694" width="2.33203125" style="1" customWidth="1"/>
    <col min="7695" max="7695" width="1.83203125" style="1" customWidth="1"/>
    <col min="7696" max="7696" width="4.1640625" style="1" customWidth="1"/>
    <col min="7697" max="7697" width="12.1640625" style="1" customWidth="1"/>
    <col min="7698" max="7700" width="3" style="1" customWidth="1"/>
    <col min="7701" max="7703" width="2.83203125" style="1" customWidth="1"/>
    <col min="7704" max="7704" width="0.6640625" style="1" customWidth="1"/>
    <col min="7705" max="7936" width="8.83203125" style="1"/>
    <col min="7937" max="7937" width="0.6640625" style="1" customWidth="1"/>
    <col min="7938" max="7938" width="13.33203125" style="1" customWidth="1"/>
    <col min="7939" max="7939" width="4.6640625" style="1" customWidth="1"/>
    <col min="7940" max="7940" width="3.33203125" style="1" customWidth="1"/>
    <col min="7941" max="7941" width="0" style="1" hidden="1" customWidth="1"/>
    <col min="7942" max="7946" width="4.6640625" style="1" customWidth="1"/>
    <col min="7947" max="7948" width="1.83203125" style="1" customWidth="1"/>
    <col min="7949" max="7949" width="2.1640625" style="1" customWidth="1"/>
    <col min="7950" max="7950" width="2.33203125" style="1" customWidth="1"/>
    <col min="7951" max="7951" width="1.83203125" style="1" customWidth="1"/>
    <col min="7952" max="7952" width="4.1640625" style="1" customWidth="1"/>
    <col min="7953" max="7953" width="12.1640625" style="1" customWidth="1"/>
    <col min="7954" max="7956" width="3" style="1" customWidth="1"/>
    <col min="7957" max="7959" width="2.83203125" style="1" customWidth="1"/>
    <col min="7960" max="7960" width="0.6640625" style="1" customWidth="1"/>
    <col min="7961" max="8192" width="8.83203125" style="1"/>
    <col min="8193" max="8193" width="0.6640625" style="1" customWidth="1"/>
    <col min="8194" max="8194" width="13.33203125" style="1" customWidth="1"/>
    <col min="8195" max="8195" width="4.6640625" style="1" customWidth="1"/>
    <col min="8196" max="8196" width="3.33203125" style="1" customWidth="1"/>
    <col min="8197" max="8197" width="0" style="1" hidden="1" customWidth="1"/>
    <col min="8198" max="8202" width="4.6640625" style="1" customWidth="1"/>
    <col min="8203" max="8204" width="1.83203125" style="1" customWidth="1"/>
    <col min="8205" max="8205" width="2.1640625" style="1" customWidth="1"/>
    <col min="8206" max="8206" width="2.33203125" style="1" customWidth="1"/>
    <col min="8207" max="8207" width="1.83203125" style="1" customWidth="1"/>
    <col min="8208" max="8208" width="4.1640625" style="1" customWidth="1"/>
    <col min="8209" max="8209" width="12.1640625" style="1" customWidth="1"/>
    <col min="8210" max="8212" width="3" style="1" customWidth="1"/>
    <col min="8213" max="8215" width="2.83203125" style="1" customWidth="1"/>
    <col min="8216" max="8216" width="0.6640625" style="1" customWidth="1"/>
    <col min="8217" max="8448" width="8.83203125" style="1"/>
    <col min="8449" max="8449" width="0.6640625" style="1" customWidth="1"/>
    <col min="8450" max="8450" width="13.33203125" style="1" customWidth="1"/>
    <col min="8451" max="8451" width="4.6640625" style="1" customWidth="1"/>
    <col min="8452" max="8452" width="3.33203125" style="1" customWidth="1"/>
    <col min="8453" max="8453" width="0" style="1" hidden="1" customWidth="1"/>
    <col min="8454" max="8458" width="4.6640625" style="1" customWidth="1"/>
    <col min="8459" max="8460" width="1.83203125" style="1" customWidth="1"/>
    <col min="8461" max="8461" width="2.1640625" style="1" customWidth="1"/>
    <col min="8462" max="8462" width="2.33203125" style="1" customWidth="1"/>
    <col min="8463" max="8463" width="1.83203125" style="1" customWidth="1"/>
    <col min="8464" max="8464" width="4.1640625" style="1" customWidth="1"/>
    <col min="8465" max="8465" width="12.1640625" style="1" customWidth="1"/>
    <col min="8466" max="8468" width="3" style="1" customWidth="1"/>
    <col min="8469" max="8471" width="2.83203125" style="1" customWidth="1"/>
    <col min="8472" max="8472" width="0.6640625" style="1" customWidth="1"/>
    <col min="8473" max="8704" width="8.83203125" style="1"/>
    <col min="8705" max="8705" width="0.6640625" style="1" customWidth="1"/>
    <col min="8706" max="8706" width="13.33203125" style="1" customWidth="1"/>
    <col min="8707" max="8707" width="4.6640625" style="1" customWidth="1"/>
    <col min="8708" max="8708" width="3.33203125" style="1" customWidth="1"/>
    <col min="8709" max="8709" width="0" style="1" hidden="1" customWidth="1"/>
    <col min="8710" max="8714" width="4.6640625" style="1" customWidth="1"/>
    <col min="8715" max="8716" width="1.83203125" style="1" customWidth="1"/>
    <col min="8717" max="8717" width="2.1640625" style="1" customWidth="1"/>
    <col min="8718" max="8718" width="2.33203125" style="1" customWidth="1"/>
    <col min="8719" max="8719" width="1.83203125" style="1" customWidth="1"/>
    <col min="8720" max="8720" width="4.1640625" style="1" customWidth="1"/>
    <col min="8721" max="8721" width="12.1640625" style="1" customWidth="1"/>
    <col min="8722" max="8724" width="3" style="1" customWidth="1"/>
    <col min="8725" max="8727" width="2.83203125" style="1" customWidth="1"/>
    <col min="8728" max="8728" width="0.6640625" style="1" customWidth="1"/>
    <col min="8729" max="8960" width="8.83203125" style="1"/>
    <col min="8961" max="8961" width="0.6640625" style="1" customWidth="1"/>
    <col min="8962" max="8962" width="13.33203125" style="1" customWidth="1"/>
    <col min="8963" max="8963" width="4.6640625" style="1" customWidth="1"/>
    <col min="8964" max="8964" width="3.33203125" style="1" customWidth="1"/>
    <col min="8965" max="8965" width="0" style="1" hidden="1" customWidth="1"/>
    <col min="8966" max="8970" width="4.6640625" style="1" customWidth="1"/>
    <col min="8971" max="8972" width="1.83203125" style="1" customWidth="1"/>
    <col min="8973" max="8973" width="2.1640625" style="1" customWidth="1"/>
    <col min="8974" max="8974" width="2.33203125" style="1" customWidth="1"/>
    <col min="8975" max="8975" width="1.83203125" style="1" customWidth="1"/>
    <col min="8976" max="8976" width="4.1640625" style="1" customWidth="1"/>
    <col min="8977" max="8977" width="12.1640625" style="1" customWidth="1"/>
    <col min="8978" max="8980" width="3" style="1" customWidth="1"/>
    <col min="8981" max="8983" width="2.83203125" style="1" customWidth="1"/>
    <col min="8984" max="8984" width="0.6640625" style="1" customWidth="1"/>
    <col min="8985" max="9216" width="8.83203125" style="1"/>
    <col min="9217" max="9217" width="0.6640625" style="1" customWidth="1"/>
    <col min="9218" max="9218" width="13.33203125" style="1" customWidth="1"/>
    <col min="9219" max="9219" width="4.6640625" style="1" customWidth="1"/>
    <col min="9220" max="9220" width="3.33203125" style="1" customWidth="1"/>
    <col min="9221" max="9221" width="0" style="1" hidden="1" customWidth="1"/>
    <col min="9222" max="9226" width="4.6640625" style="1" customWidth="1"/>
    <col min="9227" max="9228" width="1.83203125" style="1" customWidth="1"/>
    <col min="9229" max="9229" width="2.1640625" style="1" customWidth="1"/>
    <col min="9230" max="9230" width="2.33203125" style="1" customWidth="1"/>
    <col min="9231" max="9231" width="1.83203125" style="1" customWidth="1"/>
    <col min="9232" max="9232" width="4.1640625" style="1" customWidth="1"/>
    <col min="9233" max="9233" width="12.1640625" style="1" customWidth="1"/>
    <col min="9234" max="9236" width="3" style="1" customWidth="1"/>
    <col min="9237" max="9239" width="2.83203125" style="1" customWidth="1"/>
    <col min="9240" max="9240" width="0.6640625" style="1" customWidth="1"/>
    <col min="9241" max="9472" width="8.83203125" style="1"/>
    <col min="9473" max="9473" width="0.6640625" style="1" customWidth="1"/>
    <col min="9474" max="9474" width="13.33203125" style="1" customWidth="1"/>
    <col min="9475" max="9475" width="4.6640625" style="1" customWidth="1"/>
    <col min="9476" max="9476" width="3.33203125" style="1" customWidth="1"/>
    <col min="9477" max="9477" width="0" style="1" hidden="1" customWidth="1"/>
    <col min="9478" max="9482" width="4.6640625" style="1" customWidth="1"/>
    <col min="9483" max="9484" width="1.83203125" style="1" customWidth="1"/>
    <col min="9485" max="9485" width="2.1640625" style="1" customWidth="1"/>
    <col min="9486" max="9486" width="2.33203125" style="1" customWidth="1"/>
    <col min="9487" max="9487" width="1.83203125" style="1" customWidth="1"/>
    <col min="9488" max="9488" width="4.1640625" style="1" customWidth="1"/>
    <col min="9489" max="9489" width="12.1640625" style="1" customWidth="1"/>
    <col min="9490" max="9492" width="3" style="1" customWidth="1"/>
    <col min="9493" max="9495" width="2.83203125" style="1" customWidth="1"/>
    <col min="9496" max="9496" width="0.6640625" style="1" customWidth="1"/>
    <col min="9497" max="9728" width="8.83203125" style="1"/>
    <col min="9729" max="9729" width="0.6640625" style="1" customWidth="1"/>
    <col min="9730" max="9730" width="13.33203125" style="1" customWidth="1"/>
    <col min="9731" max="9731" width="4.6640625" style="1" customWidth="1"/>
    <col min="9732" max="9732" width="3.33203125" style="1" customWidth="1"/>
    <col min="9733" max="9733" width="0" style="1" hidden="1" customWidth="1"/>
    <col min="9734" max="9738" width="4.6640625" style="1" customWidth="1"/>
    <col min="9739" max="9740" width="1.83203125" style="1" customWidth="1"/>
    <col min="9741" max="9741" width="2.1640625" style="1" customWidth="1"/>
    <col min="9742" max="9742" width="2.33203125" style="1" customWidth="1"/>
    <col min="9743" max="9743" width="1.83203125" style="1" customWidth="1"/>
    <col min="9744" max="9744" width="4.1640625" style="1" customWidth="1"/>
    <col min="9745" max="9745" width="12.1640625" style="1" customWidth="1"/>
    <col min="9746" max="9748" width="3" style="1" customWidth="1"/>
    <col min="9749" max="9751" width="2.83203125" style="1" customWidth="1"/>
    <col min="9752" max="9752" width="0.6640625" style="1" customWidth="1"/>
    <col min="9753" max="9984" width="8.83203125" style="1"/>
    <col min="9985" max="9985" width="0.6640625" style="1" customWidth="1"/>
    <col min="9986" max="9986" width="13.33203125" style="1" customWidth="1"/>
    <col min="9987" max="9987" width="4.6640625" style="1" customWidth="1"/>
    <col min="9988" max="9988" width="3.33203125" style="1" customWidth="1"/>
    <col min="9989" max="9989" width="0" style="1" hidden="1" customWidth="1"/>
    <col min="9990" max="9994" width="4.6640625" style="1" customWidth="1"/>
    <col min="9995" max="9996" width="1.83203125" style="1" customWidth="1"/>
    <col min="9997" max="9997" width="2.1640625" style="1" customWidth="1"/>
    <col min="9998" max="9998" width="2.33203125" style="1" customWidth="1"/>
    <col min="9999" max="9999" width="1.83203125" style="1" customWidth="1"/>
    <col min="10000" max="10000" width="4.1640625" style="1" customWidth="1"/>
    <col min="10001" max="10001" width="12.1640625" style="1" customWidth="1"/>
    <col min="10002" max="10004" width="3" style="1" customWidth="1"/>
    <col min="10005" max="10007" width="2.83203125" style="1" customWidth="1"/>
    <col min="10008" max="10008" width="0.6640625" style="1" customWidth="1"/>
    <col min="10009" max="10240" width="8.83203125" style="1"/>
    <col min="10241" max="10241" width="0.6640625" style="1" customWidth="1"/>
    <col min="10242" max="10242" width="13.33203125" style="1" customWidth="1"/>
    <col min="10243" max="10243" width="4.6640625" style="1" customWidth="1"/>
    <col min="10244" max="10244" width="3.33203125" style="1" customWidth="1"/>
    <col min="10245" max="10245" width="0" style="1" hidden="1" customWidth="1"/>
    <col min="10246" max="10250" width="4.6640625" style="1" customWidth="1"/>
    <col min="10251" max="10252" width="1.83203125" style="1" customWidth="1"/>
    <col min="10253" max="10253" width="2.1640625" style="1" customWidth="1"/>
    <col min="10254" max="10254" width="2.33203125" style="1" customWidth="1"/>
    <col min="10255" max="10255" width="1.83203125" style="1" customWidth="1"/>
    <col min="10256" max="10256" width="4.1640625" style="1" customWidth="1"/>
    <col min="10257" max="10257" width="12.1640625" style="1" customWidth="1"/>
    <col min="10258" max="10260" width="3" style="1" customWidth="1"/>
    <col min="10261" max="10263" width="2.83203125" style="1" customWidth="1"/>
    <col min="10264" max="10264" width="0.6640625" style="1" customWidth="1"/>
    <col min="10265" max="10496" width="8.83203125" style="1"/>
    <col min="10497" max="10497" width="0.6640625" style="1" customWidth="1"/>
    <col min="10498" max="10498" width="13.33203125" style="1" customWidth="1"/>
    <col min="10499" max="10499" width="4.6640625" style="1" customWidth="1"/>
    <col min="10500" max="10500" width="3.33203125" style="1" customWidth="1"/>
    <col min="10501" max="10501" width="0" style="1" hidden="1" customWidth="1"/>
    <col min="10502" max="10506" width="4.6640625" style="1" customWidth="1"/>
    <col min="10507" max="10508" width="1.83203125" style="1" customWidth="1"/>
    <col min="10509" max="10509" width="2.1640625" style="1" customWidth="1"/>
    <col min="10510" max="10510" width="2.33203125" style="1" customWidth="1"/>
    <col min="10511" max="10511" width="1.83203125" style="1" customWidth="1"/>
    <col min="10512" max="10512" width="4.1640625" style="1" customWidth="1"/>
    <col min="10513" max="10513" width="12.1640625" style="1" customWidth="1"/>
    <col min="10514" max="10516" width="3" style="1" customWidth="1"/>
    <col min="10517" max="10519" width="2.83203125" style="1" customWidth="1"/>
    <col min="10520" max="10520" width="0.6640625" style="1" customWidth="1"/>
    <col min="10521" max="10752" width="8.83203125" style="1"/>
    <col min="10753" max="10753" width="0.6640625" style="1" customWidth="1"/>
    <col min="10754" max="10754" width="13.33203125" style="1" customWidth="1"/>
    <col min="10755" max="10755" width="4.6640625" style="1" customWidth="1"/>
    <col min="10756" max="10756" width="3.33203125" style="1" customWidth="1"/>
    <col min="10757" max="10757" width="0" style="1" hidden="1" customWidth="1"/>
    <col min="10758" max="10762" width="4.6640625" style="1" customWidth="1"/>
    <col min="10763" max="10764" width="1.83203125" style="1" customWidth="1"/>
    <col min="10765" max="10765" width="2.1640625" style="1" customWidth="1"/>
    <col min="10766" max="10766" width="2.33203125" style="1" customWidth="1"/>
    <col min="10767" max="10767" width="1.83203125" style="1" customWidth="1"/>
    <col min="10768" max="10768" width="4.1640625" style="1" customWidth="1"/>
    <col min="10769" max="10769" width="12.1640625" style="1" customWidth="1"/>
    <col min="10770" max="10772" width="3" style="1" customWidth="1"/>
    <col min="10773" max="10775" width="2.83203125" style="1" customWidth="1"/>
    <col min="10776" max="10776" width="0.6640625" style="1" customWidth="1"/>
    <col min="10777" max="11008" width="8.83203125" style="1"/>
    <col min="11009" max="11009" width="0.6640625" style="1" customWidth="1"/>
    <col min="11010" max="11010" width="13.33203125" style="1" customWidth="1"/>
    <col min="11011" max="11011" width="4.6640625" style="1" customWidth="1"/>
    <col min="11012" max="11012" width="3.33203125" style="1" customWidth="1"/>
    <col min="11013" max="11013" width="0" style="1" hidden="1" customWidth="1"/>
    <col min="11014" max="11018" width="4.6640625" style="1" customWidth="1"/>
    <col min="11019" max="11020" width="1.83203125" style="1" customWidth="1"/>
    <col min="11021" max="11021" width="2.1640625" style="1" customWidth="1"/>
    <col min="11022" max="11022" width="2.33203125" style="1" customWidth="1"/>
    <col min="11023" max="11023" width="1.83203125" style="1" customWidth="1"/>
    <col min="11024" max="11024" width="4.1640625" style="1" customWidth="1"/>
    <col min="11025" max="11025" width="12.1640625" style="1" customWidth="1"/>
    <col min="11026" max="11028" width="3" style="1" customWidth="1"/>
    <col min="11029" max="11031" width="2.83203125" style="1" customWidth="1"/>
    <col min="11032" max="11032" width="0.6640625" style="1" customWidth="1"/>
    <col min="11033" max="11264" width="8.83203125" style="1"/>
    <col min="11265" max="11265" width="0.6640625" style="1" customWidth="1"/>
    <col min="11266" max="11266" width="13.33203125" style="1" customWidth="1"/>
    <col min="11267" max="11267" width="4.6640625" style="1" customWidth="1"/>
    <col min="11268" max="11268" width="3.33203125" style="1" customWidth="1"/>
    <col min="11269" max="11269" width="0" style="1" hidden="1" customWidth="1"/>
    <col min="11270" max="11274" width="4.6640625" style="1" customWidth="1"/>
    <col min="11275" max="11276" width="1.83203125" style="1" customWidth="1"/>
    <col min="11277" max="11277" width="2.1640625" style="1" customWidth="1"/>
    <col min="11278" max="11278" width="2.33203125" style="1" customWidth="1"/>
    <col min="11279" max="11279" width="1.83203125" style="1" customWidth="1"/>
    <col min="11280" max="11280" width="4.1640625" style="1" customWidth="1"/>
    <col min="11281" max="11281" width="12.1640625" style="1" customWidth="1"/>
    <col min="11282" max="11284" width="3" style="1" customWidth="1"/>
    <col min="11285" max="11287" width="2.83203125" style="1" customWidth="1"/>
    <col min="11288" max="11288" width="0.6640625" style="1" customWidth="1"/>
    <col min="11289" max="11520" width="8.83203125" style="1"/>
    <col min="11521" max="11521" width="0.6640625" style="1" customWidth="1"/>
    <col min="11522" max="11522" width="13.33203125" style="1" customWidth="1"/>
    <col min="11523" max="11523" width="4.6640625" style="1" customWidth="1"/>
    <col min="11524" max="11524" width="3.33203125" style="1" customWidth="1"/>
    <col min="11525" max="11525" width="0" style="1" hidden="1" customWidth="1"/>
    <col min="11526" max="11530" width="4.6640625" style="1" customWidth="1"/>
    <col min="11531" max="11532" width="1.83203125" style="1" customWidth="1"/>
    <col min="11533" max="11533" width="2.1640625" style="1" customWidth="1"/>
    <col min="11534" max="11534" width="2.33203125" style="1" customWidth="1"/>
    <col min="11535" max="11535" width="1.83203125" style="1" customWidth="1"/>
    <col min="11536" max="11536" width="4.1640625" style="1" customWidth="1"/>
    <col min="11537" max="11537" width="12.1640625" style="1" customWidth="1"/>
    <col min="11538" max="11540" width="3" style="1" customWidth="1"/>
    <col min="11541" max="11543" width="2.83203125" style="1" customWidth="1"/>
    <col min="11544" max="11544" width="0.6640625" style="1" customWidth="1"/>
    <col min="11545" max="11776" width="8.83203125" style="1"/>
    <col min="11777" max="11777" width="0.6640625" style="1" customWidth="1"/>
    <col min="11778" max="11778" width="13.33203125" style="1" customWidth="1"/>
    <col min="11779" max="11779" width="4.6640625" style="1" customWidth="1"/>
    <col min="11780" max="11780" width="3.33203125" style="1" customWidth="1"/>
    <col min="11781" max="11781" width="0" style="1" hidden="1" customWidth="1"/>
    <col min="11782" max="11786" width="4.6640625" style="1" customWidth="1"/>
    <col min="11787" max="11788" width="1.83203125" style="1" customWidth="1"/>
    <col min="11789" max="11789" width="2.1640625" style="1" customWidth="1"/>
    <col min="11790" max="11790" width="2.33203125" style="1" customWidth="1"/>
    <col min="11791" max="11791" width="1.83203125" style="1" customWidth="1"/>
    <col min="11792" max="11792" width="4.1640625" style="1" customWidth="1"/>
    <col min="11793" max="11793" width="12.1640625" style="1" customWidth="1"/>
    <col min="11794" max="11796" width="3" style="1" customWidth="1"/>
    <col min="11797" max="11799" width="2.83203125" style="1" customWidth="1"/>
    <col min="11800" max="11800" width="0.6640625" style="1" customWidth="1"/>
    <col min="11801" max="12032" width="8.83203125" style="1"/>
    <col min="12033" max="12033" width="0.6640625" style="1" customWidth="1"/>
    <col min="12034" max="12034" width="13.33203125" style="1" customWidth="1"/>
    <col min="12035" max="12035" width="4.6640625" style="1" customWidth="1"/>
    <col min="12036" max="12036" width="3.33203125" style="1" customWidth="1"/>
    <col min="12037" max="12037" width="0" style="1" hidden="1" customWidth="1"/>
    <col min="12038" max="12042" width="4.6640625" style="1" customWidth="1"/>
    <col min="12043" max="12044" width="1.83203125" style="1" customWidth="1"/>
    <col min="12045" max="12045" width="2.1640625" style="1" customWidth="1"/>
    <col min="12046" max="12046" width="2.33203125" style="1" customWidth="1"/>
    <col min="12047" max="12047" width="1.83203125" style="1" customWidth="1"/>
    <col min="12048" max="12048" width="4.1640625" style="1" customWidth="1"/>
    <col min="12049" max="12049" width="12.1640625" style="1" customWidth="1"/>
    <col min="12050" max="12052" width="3" style="1" customWidth="1"/>
    <col min="12053" max="12055" width="2.83203125" style="1" customWidth="1"/>
    <col min="12056" max="12056" width="0.6640625" style="1" customWidth="1"/>
    <col min="12057" max="12288" width="8.83203125" style="1"/>
    <col min="12289" max="12289" width="0.6640625" style="1" customWidth="1"/>
    <col min="12290" max="12290" width="13.33203125" style="1" customWidth="1"/>
    <col min="12291" max="12291" width="4.6640625" style="1" customWidth="1"/>
    <col min="12292" max="12292" width="3.33203125" style="1" customWidth="1"/>
    <col min="12293" max="12293" width="0" style="1" hidden="1" customWidth="1"/>
    <col min="12294" max="12298" width="4.6640625" style="1" customWidth="1"/>
    <col min="12299" max="12300" width="1.83203125" style="1" customWidth="1"/>
    <col min="12301" max="12301" width="2.1640625" style="1" customWidth="1"/>
    <col min="12302" max="12302" width="2.33203125" style="1" customWidth="1"/>
    <col min="12303" max="12303" width="1.83203125" style="1" customWidth="1"/>
    <col min="12304" max="12304" width="4.1640625" style="1" customWidth="1"/>
    <col min="12305" max="12305" width="12.1640625" style="1" customWidth="1"/>
    <col min="12306" max="12308" width="3" style="1" customWidth="1"/>
    <col min="12309" max="12311" width="2.83203125" style="1" customWidth="1"/>
    <col min="12312" max="12312" width="0.6640625" style="1" customWidth="1"/>
    <col min="12313" max="12544" width="8.83203125" style="1"/>
    <col min="12545" max="12545" width="0.6640625" style="1" customWidth="1"/>
    <col min="12546" max="12546" width="13.33203125" style="1" customWidth="1"/>
    <col min="12547" max="12547" width="4.6640625" style="1" customWidth="1"/>
    <col min="12548" max="12548" width="3.33203125" style="1" customWidth="1"/>
    <col min="12549" max="12549" width="0" style="1" hidden="1" customWidth="1"/>
    <col min="12550" max="12554" width="4.6640625" style="1" customWidth="1"/>
    <col min="12555" max="12556" width="1.83203125" style="1" customWidth="1"/>
    <col min="12557" max="12557" width="2.1640625" style="1" customWidth="1"/>
    <col min="12558" max="12558" width="2.33203125" style="1" customWidth="1"/>
    <col min="12559" max="12559" width="1.83203125" style="1" customWidth="1"/>
    <col min="12560" max="12560" width="4.1640625" style="1" customWidth="1"/>
    <col min="12561" max="12561" width="12.1640625" style="1" customWidth="1"/>
    <col min="12562" max="12564" width="3" style="1" customWidth="1"/>
    <col min="12565" max="12567" width="2.83203125" style="1" customWidth="1"/>
    <col min="12568" max="12568" width="0.6640625" style="1" customWidth="1"/>
    <col min="12569" max="12800" width="8.83203125" style="1"/>
    <col min="12801" max="12801" width="0.6640625" style="1" customWidth="1"/>
    <col min="12802" max="12802" width="13.33203125" style="1" customWidth="1"/>
    <col min="12803" max="12803" width="4.6640625" style="1" customWidth="1"/>
    <col min="12804" max="12804" width="3.33203125" style="1" customWidth="1"/>
    <col min="12805" max="12805" width="0" style="1" hidden="1" customWidth="1"/>
    <col min="12806" max="12810" width="4.6640625" style="1" customWidth="1"/>
    <col min="12811" max="12812" width="1.83203125" style="1" customWidth="1"/>
    <col min="12813" max="12813" width="2.1640625" style="1" customWidth="1"/>
    <col min="12814" max="12814" width="2.33203125" style="1" customWidth="1"/>
    <col min="12815" max="12815" width="1.83203125" style="1" customWidth="1"/>
    <col min="12816" max="12816" width="4.1640625" style="1" customWidth="1"/>
    <col min="12817" max="12817" width="12.1640625" style="1" customWidth="1"/>
    <col min="12818" max="12820" width="3" style="1" customWidth="1"/>
    <col min="12821" max="12823" width="2.83203125" style="1" customWidth="1"/>
    <col min="12824" max="12824" width="0.6640625" style="1" customWidth="1"/>
    <col min="12825" max="13056" width="8.83203125" style="1"/>
    <col min="13057" max="13057" width="0.6640625" style="1" customWidth="1"/>
    <col min="13058" max="13058" width="13.33203125" style="1" customWidth="1"/>
    <col min="13059" max="13059" width="4.6640625" style="1" customWidth="1"/>
    <col min="13060" max="13060" width="3.33203125" style="1" customWidth="1"/>
    <col min="13061" max="13061" width="0" style="1" hidden="1" customWidth="1"/>
    <col min="13062" max="13066" width="4.6640625" style="1" customWidth="1"/>
    <col min="13067" max="13068" width="1.83203125" style="1" customWidth="1"/>
    <col min="13069" max="13069" width="2.1640625" style="1" customWidth="1"/>
    <col min="13070" max="13070" width="2.33203125" style="1" customWidth="1"/>
    <col min="13071" max="13071" width="1.83203125" style="1" customWidth="1"/>
    <col min="13072" max="13072" width="4.1640625" style="1" customWidth="1"/>
    <col min="13073" max="13073" width="12.1640625" style="1" customWidth="1"/>
    <col min="13074" max="13076" width="3" style="1" customWidth="1"/>
    <col min="13077" max="13079" width="2.83203125" style="1" customWidth="1"/>
    <col min="13080" max="13080" width="0.6640625" style="1" customWidth="1"/>
    <col min="13081" max="13312" width="8.83203125" style="1"/>
    <col min="13313" max="13313" width="0.6640625" style="1" customWidth="1"/>
    <col min="13314" max="13314" width="13.33203125" style="1" customWidth="1"/>
    <col min="13315" max="13315" width="4.6640625" style="1" customWidth="1"/>
    <col min="13316" max="13316" width="3.33203125" style="1" customWidth="1"/>
    <col min="13317" max="13317" width="0" style="1" hidden="1" customWidth="1"/>
    <col min="13318" max="13322" width="4.6640625" style="1" customWidth="1"/>
    <col min="13323" max="13324" width="1.83203125" style="1" customWidth="1"/>
    <col min="13325" max="13325" width="2.1640625" style="1" customWidth="1"/>
    <col min="13326" max="13326" width="2.33203125" style="1" customWidth="1"/>
    <col min="13327" max="13327" width="1.83203125" style="1" customWidth="1"/>
    <col min="13328" max="13328" width="4.1640625" style="1" customWidth="1"/>
    <col min="13329" max="13329" width="12.1640625" style="1" customWidth="1"/>
    <col min="13330" max="13332" width="3" style="1" customWidth="1"/>
    <col min="13333" max="13335" width="2.83203125" style="1" customWidth="1"/>
    <col min="13336" max="13336" width="0.6640625" style="1" customWidth="1"/>
    <col min="13337" max="13568" width="8.83203125" style="1"/>
    <col min="13569" max="13569" width="0.6640625" style="1" customWidth="1"/>
    <col min="13570" max="13570" width="13.33203125" style="1" customWidth="1"/>
    <col min="13571" max="13571" width="4.6640625" style="1" customWidth="1"/>
    <col min="13572" max="13572" width="3.33203125" style="1" customWidth="1"/>
    <col min="13573" max="13573" width="0" style="1" hidden="1" customWidth="1"/>
    <col min="13574" max="13578" width="4.6640625" style="1" customWidth="1"/>
    <col min="13579" max="13580" width="1.83203125" style="1" customWidth="1"/>
    <col min="13581" max="13581" width="2.1640625" style="1" customWidth="1"/>
    <col min="13582" max="13582" width="2.33203125" style="1" customWidth="1"/>
    <col min="13583" max="13583" width="1.83203125" style="1" customWidth="1"/>
    <col min="13584" max="13584" width="4.1640625" style="1" customWidth="1"/>
    <col min="13585" max="13585" width="12.1640625" style="1" customWidth="1"/>
    <col min="13586" max="13588" width="3" style="1" customWidth="1"/>
    <col min="13589" max="13591" width="2.83203125" style="1" customWidth="1"/>
    <col min="13592" max="13592" width="0.6640625" style="1" customWidth="1"/>
    <col min="13593" max="13824" width="8.83203125" style="1"/>
    <col min="13825" max="13825" width="0.6640625" style="1" customWidth="1"/>
    <col min="13826" max="13826" width="13.33203125" style="1" customWidth="1"/>
    <col min="13827" max="13827" width="4.6640625" style="1" customWidth="1"/>
    <col min="13828" max="13828" width="3.33203125" style="1" customWidth="1"/>
    <col min="13829" max="13829" width="0" style="1" hidden="1" customWidth="1"/>
    <col min="13830" max="13834" width="4.6640625" style="1" customWidth="1"/>
    <col min="13835" max="13836" width="1.83203125" style="1" customWidth="1"/>
    <col min="13837" max="13837" width="2.1640625" style="1" customWidth="1"/>
    <col min="13838" max="13838" width="2.33203125" style="1" customWidth="1"/>
    <col min="13839" max="13839" width="1.83203125" style="1" customWidth="1"/>
    <col min="13840" max="13840" width="4.1640625" style="1" customWidth="1"/>
    <col min="13841" max="13841" width="12.1640625" style="1" customWidth="1"/>
    <col min="13842" max="13844" width="3" style="1" customWidth="1"/>
    <col min="13845" max="13847" width="2.83203125" style="1" customWidth="1"/>
    <col min="13848" max="13848" width="0.6640625" style="1" customWidth="1"/>
    <col min="13849" max="14080" width="8.83203125" style="1"/>
    <col min="14081" max="14081" width="0.6640625" style="1" customWidth="1"/>
    <col min="14082" max="14082" width="13.33203125" style="1" customWidth="1"/>
    <col min="14083" max="14083" width="4.6640625" style="1" customWidth="1"/>
    <col min="14084" max="14084" width="3.33203125" style="1" customWidth="1"/>
    <col min="14085" max="14085" width="0" style="1" hidden="1" customWidth="1"/>
    <col min="14086" max="14090" width="4.6640625" style="1" customWidth="1"/>
    <col min="14091" max="14092" width="1.83203125" style="1" customWidth="1"/>
    <col min="14093" max="14093" width="2.1640625" style="1" customWidth="1"/>
    <col min="14094" max="14094" width="2.33203125" style="1" customWidth="1"/>
    <col min="14095" max="14095" width="1.83203125" style="1" customWidth="1"/>
    <col min="14096" max="14096" width="4.1640625" style="1" customWidth="1"/>
    <col min="14097" max="14097" width="12.1640625" style="1" customWidth="1"/>
    <col min="14098" max="14100" width="3" style="1" customWidth="1"/>
    <col min="14101" max="14103" width="2.83203125" style="1" customWidth="1"/>
    <col min="14104" max="14104" width="0.6640625" style="1" customWidth="1"/>
    <col min="14105" max="14336" width="8.83203125" style="1"/>
    <col min="14337" max="14337" width="0.6640625" style="1" customWidth="1"/>
    <col min="14338" max="14338" width="13.33203125" style="1" customWidth="1"/>
    <col min="14339" max="14339" width="4.6640625" style="1" customWidth="1"/>
    <col min="14340" max="14340" width="3.33203125" style="1" customWidth="1"/>
    <col min="14341" max="14341" width="0" style="1" hidden="1" customWidth="1"/>
    <col min="14342" max="14346" width="4.6640625" style="1" customWidth="1"/>
    <col min="14347" max="14348" width="1.83203125" style="1" customWidth="1"/>
    <col min="14349" max="14349" width="2.1640625" style="1" customWidth="1"/>
    <col min="14350" max="14350" width="2.33203125" style="1" customWidth="1"/>
    <col min="14351" max="14351" width="1.83203125" style="1" customWidth="1"/>
    <col min="14352" max="14352" width="4.1640625" style="1" customWidth="1"/>
    <col min="14353" max="14353" width="12.1640625" style="1" customWidth="1"/>
    <col min="14354" max="14356" width="3" style="1" customWidth="1"/>
    <col min="14357" max="14359" width="2.83203125" style="1" customWidth="1"/>
    <col min="14360" max="14360" width="0.6640625" style="1" customWidth="1"/>
    <col min="14361" max="14592" width="8.83203125" style="1"/>
    <col min="14593" max="14593" width="0.6640625" style="1" customWidth="1"/>
    <col min="14594" max="14594" width="13.33203125" style="1" customWidth="1"/>
    <col min="14595" max="14595" width="4.6640625" style="1" customWidth="1"/>
    <col min="14596" max="14596" width="3.33203125" style="1" customWidth="1"/>
    <col min="14597" max="14597" width="0" style="1" hidden="1" customWidth="1"/>
    <col min="14598" max="14602" width="4.6640625" style="1" customWidth="1"/>
    <col min="14603" max="14604" width="1.83203125" style="1" customWidth="1"/>
    <col min="14605" max="14605" width="2.1640625" style="1" customWidth="1"/>
    <col min="14606" max="14606" width="2.33203125" style="1" customWidth="1"/>
    <col min="14607" max="14607" width="1.83203125" style="1" customWidth="1"/>
    <col min="14608" max="14608" width="4.1640625" style="1" customWidth="1"/>
    <col min="14609" max="14609" width="12.1640625" style="1" customWidth="1"/>
    <col min="14610" max="14612" width="3" style="1" customWidth="1"/>
    <col min="14613" max="14615" width="2.83203125" style="1" customWidth="1"/>
    <col min="14616" max="14616" width="0.6640625" style="1" customWidth="1"/>
    <col min="14617" max="14848" width="8.83203125" style="1"/>
    <col min="14849" max="14849" width="0.6640625" style="1" customWidth="1"/>
    <col min="14850" max="14850" width="13.33203125" style="1" customWidth="1"/>
    <col min="14851" max="14851" width="4.6640625" style="1" customWidth="1"/>
    <col min="14852" max="14852" width="3.33203125" style="1" customWidth="1"/>
    <col min="14853" max="14853" width="0" style="1" hidden="1" customWidth="1"/>
    <col min="14854" max="14858" width="4.6640625" style="1" customWidth="1"/>
    <col min="14859" max="14860" width="1.83203125" style="1" customWidth="1"/>
    <col min="14861" max="14861" width="2.1640625" style="1" customWidth="1"/>
    <col min="14862" max="14862" width="2.33203125" style="1" customWidth="1"/>
    <col min="14863" max="14863" width="1.83203125" style="1" customWidth="1"/>
    <col min="14864" max="14864" width="4.1640625" style="1" customWidth="1"/>
    <col min="14865" max="14865" width="12.1640625" style="1" customWidth="1"/>
    <col min="14866" max="14868" width="3" style="1" customWidth="1"/>
    <col min="14869" max="14871" width="2.83203125" style="1" customWidth="1"/>
    <col min="14872" max="14872" width="0.6640625" style="1" customWidth="1"/>
    <col min="14873" max="15104" width="8.83203125" style="1"/>
    <col min="15105" max="15105" width="0.6640625" style="1" customWidth="1"/>
    <col min="15106" max="15106" width="13.33203125" style="1" customWidth="1"/>
    <col min="15107" max="15107" width="4.6640625" style="1" customWidth="1"/>
    <col min="15108" max="15108" width="3.33203125" style="1" customWidth="1"/>
    <col min="15109" max="15109" width="0" style="1" hidden="1" customWidth="1"/>
    <col min="15110" max="15114" width="4.6640625" style="1" customWidth="1"/>
    <col min="15115" max="15116" width="1.83203125" style="1" customWidth="1"/>
    <col min="15117" max="15117" width="2.1640625" style="1" customWidth="1"/>
    <col min="15118" max="15118" width="2.33203125" style="1" customWidth="1"/>
    <col min="15119" max="15119" width="1.83203125" style="1" customWidth="1"/>
    <col min="15120" max="15120" width="4.1640625" style="1" customWidth="1"/>
    <col min="15121" max="15121" width="12.1640625" style="1" customWidth="1"/>
    <col min="15122" max="15124" width="3" style="1" customWidth="1"/>
    <col min="15125" max="15127" width="2.83203125" style="1" customWidth="1"/>
    <col min="15128" max="15128" width="0.6640625" style="1" customWidth="1"/>
    <col min="15129" max="15360" width="8.83203125" style="1"/>
    <col min="15361" max="15361" width="0.6640625" style="1" customWidth="1"/>
    <col min="15362" max="15362" width="13.33203125" style="1" customWidth="1"/>
    <col min="15363" max="15363" width="4.6640625" style="1" customWidth="1"/>
    <col min="15364" max="15364" width="3.33203125" style="1" customWidth="1"/>
    <col min="15365" max="15365" width="0" style="1" hidden="1" customWidth="1"/>
    <col min="15366" max="15370" width="4.6640625" style="1" customWidth="1"/>
    <col min="15371" max="15372" width="1.83203125" style="1" customWidth="1"/>
    <col min="15373" max="15373" width="2.1640625" style="1" customWidth="1"/>
    <col min="15374" max="15374" width="2.33203125" style="1" customWidth="1"/>
    <col min="15375" max="15375" width="1.83203125" style="1" customWidth="1"/>
    <col min="15376" max="15376" width="4.1640625" style="1" customWidth="1"/>
    <col min="15377" max="15377" width="12.1640625" style="1" customWidth="1"/>
    <col min="15378" max="15380" width="3" style="1" customWidth="1"/>
    <col min="15381" max="15383" width="2.83203125" style="1" customWidth="1"/>
    <col min="15384" max="15384" width="0.6640625" style="1" customWidth="1"/>
    <col min="15385" max="15616" width="8.83203125" style="1"/>
    <col min="15617" max="15617" width="0.6640625" style="1" customWidth="1"/>
    <col min="15618" max="15618" width="13.33203125" style="1" customWidth="1"/>
    <col min="15619" max="15619" width="4.6640625" style="1" customWidth="1"/>
    <col min="15620" max="15620" width="3.33203125" style="1" customWidth="1"/>
    <col min="15621" max="15621" width="0" style="1" hidden="1" customWidth="1"/>
    <col min="15622" max="15626" width="4.6640625" style="1" customWidth="1"/>
    <col min="15627" max="15628" width="1.83203125" style="1" customWidth="1"/>
    <col min="15629" max="15629" width="2.1640625" style="1" customWidth="1"/>
    <col min="15630" max="15630" width="2.33203125" style="1" customWidth="1"/>
    <col min="15631" max="15631" width="1.83203125" style="1" customWidth="1"/>
    <col min="15632" max="15632" width="4.1640625" style="1" customWidth="1"/>
    <col min="15633" max="15633" width="12.1640625" style="1" customWidth="1"/>
    <col min="15634" max="15636" width="3" style="1" customWidth="1"/>
    <col min="15637" max="15639" width="2.83203125" style="1" customWidth="1"/>
    <col min="15640" max="15640" width="0.6640625" style="1" customWidth="1"/>
    <col min="15641" max="15872" width="8.83203125" style="1"/>
    <col min="15873" max="15873" width="0.6640625" style="1" customWidth="1"/>
    <col min="15874" max="15874" width="13.33203125" style="1" customWidth="1"/>
    <col min="15875" max="15875" width="4.6640625" style="1" customWidth="1"/>
    <col min="15876" max="15876" width="3.33203125" style="1" customWidth="1"/>
    <col min="15877" max="15877" width="0" style="1" hidden="1" customWidth="1"/>
    <col min="15878" max="15882" width="4.6640625" style="1" customWidth="1"/>
    <col min="15883" max="15884" width="1.83203125" style="1" customWidth="1"/>
    <col min="15885" max="15885" width="2.1640625" style="1" customWidth="1"/>
    <col min="15886" max="15886" width="2.33203125" style="1" customWidth="1"/>
    <col min="15887" max="15887" width="1.83203125" style="1" customWidth="1"/>
    <col min="15888" max="15888" width="4.1640625" style="1" customWidth="1"/>
    <col min="15889" max="15889" width="12.1640625" style="1" customWidth="1"/>
    <col min="15890" max="15892" width="3" style="1" customWidth="1"/>
    <col min="15893" max="15895" width="2.83203125" style="1" customWidth="1"/>
    <col min="15896" max="15896" width="0.6640625" style="1" customWidth="1"/>
    <col min="15897" max="16128" width="8.83203125" style="1"/>
    <col min="16129" max="16129" width="0.6640625" style="1" customWidth="1"/>
    <col min="16130" max="16130" width="13.33203125" style="1" customWidth="1"/>
    <col min="16131" max="16131" width="4.6640625" style="1" customWidth="1"/>
    <col min="16132" max="16132" width="3.33203125" style="1" customWidth="1"/>
    <col min="16133" max="16133" width="0" style="1" hidden="1" customWidth="1"/>
    <col min="16134" max="16138" width="4.6640625" style="1" customWidth="1"/>
    <col min="16139" max="16140" width="1.83203125" style="1" customWidth="1"/>
    <col min="16141" max="16141" width="2.1640625" style="1" customWidth="1"/>
    <col min="16142" max="16142" width="2.33203125" style="1" customWidth="1"/>
    <col min="16143" max="16143" width="1.83203125" style="1" customWidth="1"/>
    <col min="16144" max="16144" width="4.1640625" style="1" customWidth="1"/>
    <col min="16145" max="16145" width="12.1640625" style="1" customWidth="1"/>
    <col min="16146" max="16148" width="3" style="1" customWidth="1"/>
    <col min="16149" max="16151" width="2.83203125" style="1" customWidth="1"/>
    <col min="16152" max="16152" width="0.6640625" style="1" customWidth="1"/>
    <col min="16153" max="16384" width="8.83203125" style="1"/>
  </cols>
  <sheetData>
    <row r="1" spans="1:27">
      <c r="A1" s="79"/>
      <c r="B1" s="79"/>
      <c r="C1" s="79"/>
      <c r="D1" s="79"/>
      <c r="E1" s="79"/>
      <c r="F1" s="79"/>
      <c r="G1" s="79"/>
      <c r="H1" s="79"/>
      <c r="I1" s="79"/>
      <c r="J1" s="79"/>
      <c r="K1" s="79"/>
      <c r="L1" s="79"/>
      <c r="M1" s="79"/>
      <c r="N1" s="79"/>
      <c r="O1" s="79"/>
      <c r="P1" s="79"/>
      <c r="Q1" s="79"/>
      <c r="R1" s="79"/>
      <c r="S1" s="79"/>
      <c r="T1" s="79"/>
      <c r="U1" s="79"/>
      <c r="V1" s="79"/>
      <c r="W1" s="79"/>
      <c r="X1" s="79"/>
    </row>
    <row r="2" spans="1:27" ht="30" customHeight="1">
      <c r="A2" s="80"/>
      <c r="B2" s="350" t="s">
        <v>57</v>
      </c>
      <c r="C2" s="350"/>
      <c r="D2" s="350"/>
      <c r="E2" s="350"/>
      <c r="F2" s="350"/>
      <c r="G2" s="350"/>
      <c r="H2" s="350"/>
      <c r="I2" s="350"/>
      <c r="J2" s="350"/>
      <c r="K2" s="350"/>
      <c r="L2" s="350"/>
      <c r="M2" s="350"/>
      <c r="N2" s="350"/>
      <c r="O2" s="350"/>
      <c r="P2" s="350"/>
      <c r="Q2" s="350"/>
      <c r="R2" s="350"/>
      <c r="S2" s="350"/>
      <c r="T2" s="350"/>
      <c r="U2" s="350"/>
      <c r="V2" s="350"/>
      <c r="W2" s="350"/>
      <c r="X2" s="79"/>
    </row>
    <row r="3" spans="1:27" ht="15.75" customHeight="1">
      <c r="A3" s="80"/>
      <c r="B3" s="350"/>
      <c r="C3" s="350"/>
      <c r="D3" s="350"/>
      <c r="E3" s="350"/>
      <c r="F3" s="350"/>
      <c r="G3" s="350"/>
      <c r="H3" s="350"/>
      <c r="I3" s="350"/>
      <c r="J3" s="350"/>
      <c r="K3" s="350"/>
      <c r="L3" s="350"/>
      <c r="M3" s="350"/>
      <c r="N3" s="350"/>
      <c r="O3" s="350"/>
      <c r="P3" s="350"/>
      <c r="Q3" s="350"/>
      <c r="R3" s="350"/>
      <c r="S3" s="350"/>
      <c r="T3" s="350"/>
      <c r="U3" s="350"/>
      <c r="V3" s="350"/>
      <c r="W3" s="350"/>
      <c r="X3" s="79"/>
    </row>
    <row r="4" spans="1:27" ht="15.75" customHeight="1">
      <c r="A4" s="80"/>
      <c r="B4" s="350"/>
      <c r="C4" s="350"/>
      <c r="D4" s="350"/>
      <c r="E4" s="350"/>
      <c r="F4" s="350"/>
      <c r="G4" s="350"/>
      <c r="H4" s="350"/>
      <c r="I4" s="350"/>
      <c r="J4" s="350"/>
      <c r="K4" s="350"/>
      <c r="L4" s="350"/>
      <c r="M4" s="350"/>
      <c r="N4" s="350"/>
      <c r="O4" s="350"/>
      <c r="P4" s="350"/>
      <c r="Q4" s="350"/>
      <c r="R4" s="350"/>
      <c r="S4" s="350"/>
      <c r="T4" s="350"/>
      <c r="U4" s="350"/>
      <c r="V4" s="350"/>
      <c r="W4" s="350"/>
      <c r="X4" s="79"/>
    </row>
    <row r="5" spans="1:27" ht="15.75" customHeight="1">
      <c r="A5" s="80"/>
      <c r="B5" s="350"/>
      <c r="C5" s="350"/>
      <c r="D5" s="350"/>
      <c r="E5" s="350"/>
      <c r="F5" s="350"/>
      <c r="G5" s="350"/>
      <c r="H5" s="350"/>
      <c r="I5" s="350"/>
      <c r="J5" s="350"/>
      <c r="K5" s="350"/>
      <c r="L5" s="350"/>
      <c r="M5" s="350"/>
      <c r="N5" s="350"/>
      <c r="O5" s="350"/>
      <c r="P5" s="350"/>
      <c r="Q5" s="350"/>
      <c r="R5" s="350"/>
      <c r="S5" s="350"/>
      <c r="T5" s="350"/>
      <c r="U5" s="350"/>
      <c r="V5" s="350"/>
      <c r="W5" s="350"/>
      <c r="X5" s="79"/>
    </row>
    <row r="6" spans="1:27" ht="50.25" customHeight="1">
      <c r="A6" s="80"/>
      <c r="B6" s="351" t="s">
        <v>147</v>
      </c>
      <c r="C6" s="351"/>
      <c r="D6" s="351"/>
      <c r="E6" s="351"/>
      <c r="F6" s="351"/>
      <c r="G6" s="351"/>
      <c r="H6" s="351"/>
      <c r="I6" s="351"/>
      <c r="J6" s="351"/>
      <c r="K6" s="351"/>
      <c r="L6" s="351"/>
      <c r="M6" s="351"/>
      <c r="N6" s="351"/>
      <c r="O6" s="351"/>
      <c r="P6" s="351"/>
      <c r="Q6" s="351"/>
      <c r="R6" s="351"/>
      <c r="S6" s="351"/>
      <c r="T6" s="351"/>
      <c r="U6" s="351"/>
      <c r="V6" s="351"/>
      <c r="W6" s="351"/>
      <c r="X6" s="79"/>
    </row>
    <row r="7" spans="1:27" ht="17" customHeight="1">
      <c r="A7" s="80"/>
      <c r="B7" s="352" t="s">
        <v>58</v>
      </c>
      <c r="C7" s="352"/>
      <c r="D7" s="352"/>
      <c r="E7" s="352"/>
      <c r="F7" s="352"/>
      <c r="G7" s="352"/>
      <c r="H7" s="352"/>
      <c r="I7" s="352"/>
      <c r="J7" s="352"/>
      <c r="K7" s="352"/>
      <c r="L7" s="352"/>
      <c r="M7" s="352"/>
      <c r="N7" s="352"/>
      <c r="O7" s="352"/>
      <c r="P7" s="352"/>
      <c r="Q7" s="352"/>
      <c r="R7" s="352"/>
      <c r="S7" s="352"/>
      <c r="T7" s="352"/>
      <c r="U7" s="352"/>
      <c r="V7" s="352"/>
      <c r="W7" s="352"/>
      <c r="X7" s="79"/>
    </row>
    <row r="8" spans="1:27" s="5" customFormat="1" ht="50.25" customHeight="1">
      <c r="A8" s="64"/>
      <c r="B8" s="39" t="s">
        <v>112</v>
      </c>
      <c r="C8" s="356">
        <f>申請人用１!E5</f>
        <v>0</v>
      </c>
      <c r="D8" s="356"/>
      <c r="E8" s="356"/>
      <c r="F8" s="356"/>
      <c r="G8" s="356"/>
      <c r="H8" s="356"/>
      <c r="I8" s="356"/>
      <c r="J8" s="354" t="s">
        <v>75</v>
      </c>
      <c r="K8" s="354"/>
      <c r="L8" s="354"/>
      <c r="M8" s="354"/>
      <c r="N8" s="354"/>
      <c r="O8" s="354"/>
      <c r="P8" s="81">
        <f>申請人用１!Q5</f>
        <v>0</v>
      </c>
      <c r="Q8" s="40" t="s">
        <v>81</v>
      </c>
      <c r="R8" s="81">
        <f>申請人用１!T5</f>
        <v>0</v>
      </c>
      <c r="S8" s="318" t="s">
        <v>82</v>
      </c>
      <c r="T8" s="318"/>
      <c r="U8" s="81">
        <f>申請人用１!W5</f>
        <v>0</v>
      </c>
      <c r="V8" s="318" t="s">
        <v>83</v>
      </c>
      <c r="W8" s="318"/>
      <c r="X8" s="13"/>
      <c r="Y8" s="8"/>
      <c r="Z8" s="2"/>
    </row>
    <row r="9" spans="1:27" s="5" customFormat="1" ht="34.5" customHeight="1">
      <c r="A9" s="64"/>
      <c r="B9" s="82" t="s">
        <v>113</v>
      </c>
      <c r="C9" s="355">
        <f>申請人用１!E6</f>
        <v>0</v>
      </c>
      <c r="D9" s="355"/>
      <c r="E9" s="355"/>
      <c r="F9" s="355"/>
      <c r="G9" s="355"/>
      <c r="H9" s="355"/>
      <c r="I9" s="355"/>
      <c r="J9" s="353" t="s">
        <v>84</v>
      </c>
      <c r="K9" s="353"/>
      <c r="L9" s="353"/>
      <c r="M9" s="353"/>
      <c r="N9" s="353"/>
      <c r="O9" s="14"/>
      <c r="P9" s="14"/>
      <c r="Q9" s="14"/>
      <c r="R9" s="14"/>
      <c r="S9" s="357"/>
      <c r="T9" s="357"/>
      <c r="U9" s="357"/>
      <c r="V9" s="357"/>
      <c r="W9" s="357"/>
      <c r="X9" s="357"/>
      <c r="Y9" s="6"/>
      <c r="Z9" s="3"/>
      <c r="AA9" s="4"/>
    </row>
    <row r="10" spans="1:27" s="5" customFormat="1" ht="34.5" customHeight="1">
      <c r="A10" s="64"/>
      <c r="B10" s="83" t="s">
        <v>114</v>
      </c>
      <c r="C10" s="355">
        <f>申請人用１!E9</f>
        <v>0</v>
      </c>
      <c r="D10" s="355"/>
      <c r="E10" s="355"/>
      <c r="F10" s="355"/>
      <c r="G10" s="355"/>
      <c r="H10" s="355"/>
      <c r="I10" s="355"/>
      <c r="J10" s="355"/>
      <c r="K10" s="355"/>
      <c r="L10" s="355"/>
      <c r="M10" s="355"/>
      <c r="N10" s="355"/>
      <c r="O10" s="355"/>
      <c r="P10" s="355"/>
      <c r="Q10" s="355"/>
      <c r="R10" s="355"/>
      <c r="S10" s="355"/>
      <c r="T10" s="355"/>
      <c r="U10" s="355"/>
      <c r="V10" s="355"/>
      <c r="W10" s="355"/>
      <c r="X10" s="355"/>
      <c r="Y10" s="7"/>
      <c r="Z10" s="3"/>
      <c r="AA10" s="4"/>
    </row>
    <row r="11" spans="1:27" ht="17" customHeight="1">
      <c r="A11" s="80"/>
      <c r="B11" s="84"/>
      <c r="C11" s="84"/>
      <c r="D11" s="84"/>
      <c r="E11" s="84"/>
      <c r="F11" s="84"/>
      <c r="G11" s="84"/>
      <c r="H11" s="84"/>
      <c r="I11" s="84"/>
      <c r="J11" s="84"/>
      <c r="K11" s="84"/>
      <c r="L11" s="84"/>
      <c r="M11" s="84"/>
      <c r="N11" s="84"/>
      <c r="O11" s="84"/>
      <c r="P11" s="84"/>
      <c r="Q11" s="84"/>
      <c r="R11" s="84"/>
      <c r="S11" s="84"/>
      <c r="T11" s="84"/>
      <c r="U11" s="84"/>
      <c r="V11" s="84"/>
      <c r="W11" s="84"/>
      <c r="X11" s="79"/>
    </row>
    <row r="12" spans="1:27" ht="17" customHeight="1">
      <c r="A12" s="80"/>
      <c r="B12" s="342"/>
      <c r="C12" s="342"/>
      <c r="D12" s="342"/>
      <c r="E12" s="342"/>
      <c r="F12" s="342"/>
      <c r="G12" s="342"/>
      <c r="H12" s="342"/>
      <c r="I12" s="342"/>
      <c r="J12" s="342"/>
      <c r="K12" s="342"/>
      <c r="L12" s="342"/>
      <c r="M12" s="342"/>
      <c r="N12" s="342"/>
      <c r="O12" s="342"/>
      <c r="P12" s="342"/>
      <c r="Q12" s="342"/>
      <c r="R12" s="342"/>
      <c r="S12" s="342"/>
      <c r="T12" s="342"/>
      <c r="U12" s="342"/>
      <c r="V12" s="342"/>
      <c r="W12" s="342"/>
      <c r="X12" s="79"/>
    </row>
    <row r="13" spans="1:27" ht="17" customHeight="1">
      <c r="A13" s="80"/>
      <c r="B13" s="343" t="s">
        <v>148</v>
      </c>
      <c r="C13" s="343"/>
      <c r="D13" s="343"/>
      <c r="E13" s="343"/>
      <c r="F13" s="343"/>
      <c r="G13" s="343"/>
      <c r="H13" s="343"/>
      <c r="I13" s="343"/>
      <c r="J13" s="343"/>
      <c r="K13" s="343"/>
      <c r="L13" s="343"/>
      <c r="M13" s="343"/>
      <c r="N13" s="343"/>
      <c r="O13" s="343"/>
      <c r="P13" s="343"/>
      <c r="Q13" s="343"/>
      <c r="R13" s="343"/>
      <c r="S13" s="343"/>
      <c r="T13" s="343"/>
      <c r="U13" s="343"/>
      <c r="V13" s="343"/>
      <c r="W13" s="343"/>
      <c r="X13" s="79"/>
    </row>
    <row r="14" spans="1:27" ht="17" customHeight="1">
      <c r="A14" s="343" t="s">
        <v>59</v>
      </c>
      <c r="B14" s="343"/>
      <c r="C14" s="343"/>
      <c r="D14" s="343"/>
      <c r="E14" s="343"/>
      <c r="F14" s="343"/>
      <c r="G14" s="343"/>
      <c r="H14" s="343"/>
      <c r="I14" s="343"/>
      <c r="J14" s="343"/>
      <c r="K14" s="343"/>
      <c r="L14" s="343"/>
      <c r="M14" s="343"/>
      <c r="N14" s="343"/>
      <c r="O14" s="343"/>
      <c r="P14" s="343"/>
      <c r="Q14" s="343"/>
      <c r="R14" s="343"/>
      <c r="S14" s="343"/>
      <c r="T14" s="85"/>
      <c r="U14" s="85"/>
      <c r="V14" s="85"/>
      <c r="W14" s="85"/>
      <c r="X14" s="79"/>
    </row>
    <row r="15" spans="1:27" ht="17" customHeight="1">
      <c r="A15" s="80"/>
      <c r="B15" s="86" t="s">
        <v>60</v>
      </c>
      <c r="C15" s="86"/>
      <c r="D15" s="86"/>
      <c r="E15" s="86"/>
      <c r="F15" s="86"/>
      <c r="G15" s="86"/>
      <c r="H15" s="86"/>
      <c r="I15" s="86"/>
      <c r="J15" s="86"/>
      <c r="K15" s="86"/>
      <c r="L15" s="86"/>
      <c r="M15" s="86"/>
      <c r="N15" s="87"/>
      <c r="O15" s="87"/>
      <c r="P15" s="87"/>
      <c r="Q15" s="87"/>
      <c r="R15" s="87"/>
      <c r="S15" s="87"/>
      <c r="T15" s="87"/>
      <c r="U15" s="87"/>
      <c r="V15" s="87"/>
      <c r="W15" s="87"/>
      <c r="X15" s="79"/>
    </row>
    <row r="16" spans="1:27" ht="17" customHeight="1">
      <c r="A16" s="80"/>
      <c r="B16" s="85"/>
      <c r="C16" s="85"/>
      <c r="D16" s="85"/>
      <c r="E16" s="85"/>
      <c r="F16" s="85"/>
      <c r="G16" s="85"/>
      <c r="H16" s="85"/>
      <c r="I16" s="85"/>
      <c r="J16" s="85"/>
      <c r="K16" s="85"/>
      <c r="L16" s="85"/>
      <c r="M16" s="85"/>
      <c r="N16" s="85"/>
      <c r="O16" s="85"/>
      <c r="P16" s="85"/>
      <c r="Q16" s="85"/>
      <c r="R16" s="85"/>
      <c r="S16" s="85"/>
      <c r="T16" s="85"/>
      <c r="U16" s="85"/>
      <c r="V16" s="85"/>
      <c r="W16" s="85"/>
      <c r="X16" s="79"/>
    </row>
    <row r="17" spans="1:24" ht="17" customHeight="1">
      <c r="A17" s="80"/>
      <c r="B17" s="343" t="s">
        <v>61</v>
      </c>
      <c r="C17" s="343"/>
      <c r="D17" s="343"/>
      <c r="E17" s="343"/>
      <c r="F17" s="343"/>
      <c r="G17" s="343"/>
      <c r="H17" s="343"/>
      <c r="I17" s="343"/>
      <c r="J17" s="343"/>
      <c r="K17" s="343"/>
      <c r="L17" s="343"/>
      <c r="M17" s="343"/>
      <c r="N17" s="343"/>
      <c r="O17" s="343"/>
      <c r="P17" s="343"/>
      <c r="Q17" s="343"/>
      <c r="R17" s="343"/>
      <c r="S17" s="343"/>
      <c r="T17" s="343"/>
      <c r="U17" s="343"/>
      <c r="V17" s="343"/>
      <c r="W17" s="343"/>
      <c r="X17" s="79"/>
    </row>
    <row r="18" spans="1:24" ht="17" customHeight="1">
      <c r="A18" s="80"/>
      <c r="B18" s="342"/>
      <c r="C18" s="342"/>
      <c r="D18" s="342"/>
      <c r="E18" s="342"/>
      <c r="F18" s="342"/>
      <c r="G18" s="342"/>
      <c r="H18" s="342"/>
      <c r="I18" s="342"/>
      <c r="J18" s="342"/>
      <c r="K18" s="342"/>
      <c r="L18" s="342"/>
      <c r="M18" s="342"/>
      <c r="N18" s="342"/>
      <c r="O18" s="342"/>
      <c r="P18" s="342"/>
      <c r="Q18" s="342"/>
      <c r="R18" s="342"/>
      <c r="S18" s="342"/>
      <c r="T18" s="342"/>
      <c r="U18" s="342"/>
      <c r="V18" s="342"/>
      <c r="W18" s="342"/>
      <c r="X18" s="79"/>
    </row>
    <row r="19" spans="1:24" ht="17" customHeight="1">
      <c r="A19" s="80"/>
      <c r="B19" s="343" t="s">
        <v>62</v>
      </c>
      <c r="C19" s="343"/>
      <c r="D19" s="343"/>
      <c r="E19" s="343"/>
      <c r="F19" s="343"/>
      <c r="G19" s="343"/>
      <c r="H19" s="343"/>
      <c r="I19" s="343"/>
      <c r="J19" s="343"/>
      <c r="K19" s="343"/>
      <c r="L19" s="343"/>
      <c r="M19" s="343"/>
      <c r="N19" s="343"/>
      <c r="O19" s="343"/>
      <c r="P19" s="343"/>
      <c r="Q19" s="343"/>
      <c r="R19" s="343"/>
      <c r="S19" s="343"/>
      <c r="T19" s="343"/>
      <c r="U19" s="343"/>
      <c r="V19" s="343"/>
      <c r="W19" s="343"/>
      <c r="X19" s="79"/>
    </row>
    <row r="20" spans="1:24" ht="17" customHeight="1">
      <c r="A20" s="80"/>
      <c r="B20" s="343" t="s">
        <v>63</v>
      </c>
      <c r="C20" s="343"/>
      <c r="D20" s="343"/>
      <c r="E20" s="343"/>
      <c r="F20" s="343"/>
      <c r="G20" s="343"/>
      <c r="H20" s="343"/>
      <c r="I20" s="343"/>
      <c r="J20" s="343"/>
      <c r="K20" s="343"/>
      <c r="L20" s="343"/>
      <c r="M20" s="343"/>
      <c r="N20" s="343"/>
      <c r="O20" s="343"/>
      <c r="P20" s="343"/>
      <c r="Q20" s="343"/>
      <c r="R20" s="343"/>
      <c r="S20" s="343"/>
      <c r="T20" s="343"/>
      <c r="U20" s="343"/>
      <c r="V20" s="343"/>
      <c r="W20" s="343"/>
      <c r="X20" s="79"/>
    </row>
    <row r="21" spans="1:24" ht="17" customHeight="1">
      <c r="A21" s="80"/>
      <c r="B21" s="342"/>
      <c r="C21" s="342"/>
      <c r="D21" s="342"/>
      <c r="E21" s="342"/>
      <c r="F21" s="342"/>
      <c r="G21" s="342"/>
      <c r="H21" s="342"/>
      <c r="I21" s="342"/>
      <c r="J21" s="342"/>
      <c r="K21" s="342"/>
      <c r="L21" s="342"/>
      <c r="M21" s="342"/>
      <c r="N21" s="342"/>
      <c r="O21" s="342"/>
      <c r="P21" s="342"/>
      <c r="Q21" s="342"/>
      <c r="R21" s="342"/>
      <c r="S21" s="342"/>
      <c r="T21" s="342"/>
      <c r="U21" s="342"/>
      <c r="V21" s="342"/>
      <c r="W21" s="342"/>
      <c r="X21" s="79"/>
    </row>
    <row r="22" spans="1:24" ht="17" customHeight="1">
      <c r="A22" s="80"/>
      <c r="B22" s="343" t="s">
        <v>149</v>
      </c>
      <c r="C22" s="343"/>
      <c r="D22" s="343"/>
      <c r="E22" s="343"/>
      <c r="F22" s="343"/>
      <c r="G22" s="343"/>
      <c r="H22" s="343"/>
      <c r="I22" s="343"/>
      <c r="J22" s="343"/>
      <c r="K22" s="343"/>
      <c r="L22" s="343"/>
      <c r="M22" s="343"/>
      <c r="N22" s="343"/>
      <c r="O22" s="343"/>
      <c r="P22" s="343"/>
      <c r="Q22" s="343"/>
      <c r="R22" s="343"/>
      <c r="S22" s="343"/>
      <c r="T22" s="343"/>
      <c r="U22" s="343"/>
      <c r="V22" s="343"/>
      <c r="W22" s="343"/>
      <c r="X22" s="79"/>
    </row>
    <row r="23" spans="1:24" ht="17" customHeight="1">
      <c r="A23" s="80"/>
      <c r="B23" s="343" t="s">
        <v>64</v>
      </c>
      <c r="C23" s="342"/>
      <c r="D23" s="342"/>
      <c r="E23" s="342"/>
      <c r="F23" s="342"/>
      <c r="G23" s="342"/>
      <c r="H23" s="342"/>
      <c r="I23" s="342"/>
      <c r="J23" s="342"/>
      <c r="K23" s="342"/>
      <c r="L23" s="342"/>
      <c r="M23" s="342"/>
      <c r="N23" s="342"/>
      <c r="O23" s="342"/>
      <c r="P23" s="342"/>
      <c r="Q23" s="342"/>
      <c r="R23" s="342"/>
      <c r="S23" s="342"/>
      <c r="T23" s="342"/>
      <c r="U23" s="342"/>
      <c r="V23" s="342"/>
      <c r="W23" s="342"/>
      <c r="X23" s="79"/>
    </row>
    <row r="24" spans="1:24" ht="17" customHeight="1">
      <c r="A24" s="80"/>
      <c r="B24" s="342"/>
      <c r="C24" s="342"/>
      <c r="D24" s="342"/>
      <c r="E24" s="342"/>
      <c r="F24" s="342"/>
      <c r="G24" s="342"/>
      <c r="H24" s="342"/>
      <c r="I24" s="342"/>
      <c r="J24" s="342"/>
      <c r="K24" s="342"/>
      <c r="L24" s="342"/>
      <c r="M24" s="342"/>
      <c r="N24" s="342"/>
      <c r="O24" s="342"/>
      <c r="P24" s="342"/>
      <c r="Q24" s="342"/>
      <c r="R24" s="342"/>
      <c r="S24" s="342"/>
      <c r="T24" s="342"/>
      <c r="U24" s="342"/>
      <c r="V24" s="342"/>
      <c r="W24" s="342"/>
      <c r="X24" s="79"/>
    </row>
    <row r="25" spans="1:24" ht="17" customHeight="1">
      <c r="A25" s="80"/>
      <c r="B25" s="342" t="s">
        <v>65</v>
      </c>
      <c r="C25" s="342"/>
      <c r="D25" s="342"/>
      <c r="E25" s="342"/>
      <c r="F25" s="342"/>
      <c r="G25" s="342"/>
      <c r="H25" s="342"/>
      <c r="I25" s="342"/>
      <c r="J25" s="342"/>
      <c r="K25" s="342"/>
      <c r="L25" s="342"/>
      <c r="M25" s="342"/>
      <c r="N25" s="342"/>
      <c r="O25" s="342"/>
      <c r="P25" s="342"/>
      <c r="Q25" s="342"/>
      <c r="R25" s="342"/>
      <c r="S25" s="342"/>
      <c r="T25" s="342"/>
      <c r="U25" s="342"/>
      <c r="V25" s="342"/>
      <c r="W25" s="342"/>
      <c r="X25" s="79"/>
    </row>
    <row r="26" spans="1:24" ht="17" customHeight="1">
      <c r="A26" s="80"/>
      <c r="B26" s="342"/>
      <c r="C26" s="342"/>
      <c r="D26" s="342"/>
      <c r="E26" s="342"/>
      <c r="F26" s="342"/>
      <c r="G26" s="342"/>
      <c r="H26" s="342"/>
      <c r="I26" s="342"/>
      <c r="J26" s="342"/>
      <c r="K26" s="342"/>
      <c r="L26" s="342"/>
      <c r="M26" s="342"/>
      <c r="N26" s="342"/>
      <c r="O26" s="342"/>
      <c r="P26" s="342"/>
      <c r="Q26" s="342"/>
      <c r="R26" s="342"/>
      <c r="S26" s="342"/>
      <c r="T26" s="342"/>
      <c r="U26" s="342"/>
      <c r="V26" s="342"/>
      <c r="W26" s="342"/>
      <c r="X26" s="79"/>
    </row>
    <row r="27" spans="1:24" ht="22.5" customHeight="1">
      <c r="A27" s="80"/>
      <c r="B27" s="342" t="s">
        <v>66</v>
      </c>
      <c r="C27" s="342"/>
      <c r="D27" s="342"/>
      <c r="E27" s="342"/>
      <c r="F27" s="342"/>
      <c r="G27" s="342"/>
      <c r="H27" s="342"/>
      <c r="I27" s="342"/>
      <c r="J27" s="342"/>
      <c r="K27" s="342"/>
      <c r="L27" s="342"/>
      <c r="M27" s="342"/>
      <c r="N27" s="342"/>
      <c r="O27" s="342"/>
      <c r="P27" s="342"/>
      <c r="Q27" s="342"/>
      <c r="R27" s="342"/>
      <c r="S27" s="342"/>
      <c r="T27" s="342"/>
      <c r="U27" s="342"/>
      <c r="V27" s="342"/>
      <c r="W27" s="342"/>
      <c r="X27" s="79"/>
    </row>
    <row r="28" spans="1:24" ht="24.75" customHeight="1">
      <c r="A28" s="80"/>
      <c r="B28" s="349" t="s">
        <v>150</v>
      </c>
      <c r="C28" s="349"/>
      <c r="D28" s="349"/>
      <c r="E28" s="349"/>
      <c r="F28" s="349"/>
      <c r="G28" s="349"/>
      <c r="H28" s="349"/>
      <c r="I28" s="349"/>
      <c r="J28" s="349"/>
      <c r="K28" s="349"/>
      <c r="L28" s="349"/>
      <c r="M28" s="349"/>
      <c r="N28" s="349"/>
      <c r="O28" s="349"/>
      <c r="P28" s="349"/>
      <c r="Q28" s="349"/>
      <c r="R28" s="349"/>
      <c r="S28" s="349"/>
      <c r="T28" s="349"/>
      <c r="U28" s="349"/>
      <c r="V28" s="349"/>
      <c r="W28" s="349"/>
      <c r="X28" s="79"/>
    </row>
    <row r="29" spans="1:24" ht="17" customHeight="1">
      <c r="A29" s="80"/>
      <c r="B29" s="343" t="s">
        <v>67</v>
      </c>
      <c r="C29" s="343"/>
      <c r="D29" s="343"/>
      <c r="E29" s="343"/>
      <c r="F29" s="343"/>
      <c r="G29" s="343"/>
      <c r="H29" s="343"/>
      <c r="I29" s="343"/>
      <c r="J29" s="343"/>
      <c r="K29" s="343"/>
      <c r="L29" s="343"/>
      <c r="M29" s="343"/>
      <c r="N29" s="343"/>
      <c r="O29" s="343"/>
      <c r="P29" s="343"/>
      <c r="Q29" s="343"/>
      <c r="R29" s="343"/>
      <c r="S29" s="343"/>
      <c r="T29" s="343"/>
      <c r="U29" s="343"/>
      <c r="V29" s="343"/>
      <c r="W29" s="343"/>
      <c r="X29" s="79"/>
    </row>
    <row r="30" spans="1:24" ht="17" customHeight="1">
      <c r="A30" s="80"/>
      <c r="B30" s="342"/>
      <c r="C30" s="342"/>
      <c r="D30" s="342"/>
      <c r="E30" s="342"/>
      <c r="F30" s="342"/>
      <c r="G30" s="342"/>
      <c r="H30" s="342"/>
      <c r="I30" s="342"/>
      <c r="J30" s="342"/>
      <c r="K30" s="342"/>
      <c r="L30" s="342"/>
      <c r="M30" s="342"/>
      <c r="N30" s="342"/>
      <c r="O30" s="342"/>
      <c r="P30" s="342"/>
      <c r="Q30" s="342"/>
      <c r="R30" s="342"/>
      <c r="S30" s="342"/>
      <c r="T30" s="342"/>
      <c r="U30" s="342"/>
      <c r="V30" s="342"/>
      <c r="W30" s="342"/>
      <c r="X30" s="79"/>
    </row>
    <row r="31" spans="1:24" ht="17" customHeight="1">
      <c r="A31" s="80"/>
      <c r="B31" s="342" t="s">
        <v>68</v>
      </c>
      <c r="C31" s="342"/>
      <c r="D31" s="342"/>
      <c r="E31" s="342"/>
      <c r="F31" s="342"/>
      <c r="G31" s="342"/>
      <c r="H31" s="342"/>
      <c r="I31" s="342"/>
      <c r="J31" s="342"/>
      <c r="K31" s="342"/>
      <c r="L31" s="342"/>
      <c r="M31" s="342"/>
      <c r="N31" s="342"/>
      <c r="O31" s="342"/>
      <c r="P31" s="342"/>
      <c r="Q31" s="342"/>
      <c r="R31" s="342"/>
      <c r="S31" s="342"/>
      <c r="T31" s="342"/>
      <c r="U31" s="342"/>
      <c r="V31" s="342"/>
      <c r="W31" s="342"/>
      <c r="X31" s="79"/>
    </row>
    <row r="32" spans="1:24" ht="17" customHeight="1">
      <c r="A32" s="80"/>
      <c r="B32" s="87" t="s">
        <v>69</v>
      </c>
      <c r="C32" s="87"/>
      <c r="D32" s="87"/>
      <c r="E32" s="87"/>
      <c r="F32" s="87"/>
      <c r="G32" s="87"/>
      <c r="H32" s="87"/>
      <c r="I32" s="87"/>
      <c r="J32" s="87"/>
      <c r="K32" s="87"/>
      <c r="L32" s="87"/>
      <c r="M32" s="87"/>
      <c r="N32" s="87"/>
      <c r="O32" s="87"/>
      <c r="P32" s="87"/>
      <c r="Q32" s="87"/>
      <c r="R32" s="87"/>
      <c r="S32" s="87"/>
      <c r="T32" s="87"/>
      <c r="U32" s="87"/>
      <c r="V32" s="87"/>
      <c r="W32" s="87"/>
      <c r="X32" s="79"/>
    </row>
    <row r="33" spans="1:24" ht="17" customHeight="1">
      <c r="A33" s="80"/>
      <c r="B33" s="87"/>
      <c r="C33" s="87"/>
      <c r="D33" s="87"/>
      <c r="E33" s="87"/>
      <c r="F33" s="87"/>
      <c r="G33" s="87"/>
      <c r="H33" s="87"/>
      <c r="I33" s="87"/>
      <c r="J33" s="87"/>
      <c r="K33" s="87"/>
      <c r="L33" s="87"/>
      <c r="M33" s="87"/>
      <c r="N33" s="87"/>
      <c r="O33" s="87"/>
      <c r="P33" s="87"/>
      <c r="Q33" s="87"/>
      <c r="R33" s="87"/>
      <c r="S33" s="87"/>
      <c r="T33" s="87"/>
      <c r="U33" s="87"/>
      <c r="V33" s="87"/>
      <c r="W33" s="87"/>
      <c r="X33" s="79"/>
    </row>
    <row r="34" spans="1:24" ht="17" customHeight="1">
      <c r="A34" s="80"/>
      <c r="B34" s="342" t="s">
        <v>70</v>
      </c>
      <c r="C34" s="342"/>
      <c r="D34" s="342"/>
      <c r="E34" s="342"/>
      <c r="F34" s="342"/>
      <c r="G34" s="342"/>
      <c r="H34" s="342"/>
      <c r="I34" s="342"/>
      <c r="J34" s="342"/>
      <c r="K34" s="342"/>
      <c r="L34" s="342"/>
      <c r="M34" s="342"/>
      <c r="N34" s="342"/>
      <c r="O34" s="342"/>
      <c r="P34" s="342"/>
      <c r="Q34" s="342"/>
      <c r="R34" s="342"/>
      <c r="S34" s="342"/>
      <c r="T34" s="342"/>
      <c r="U34" s="342"/>
      <c r="V34" s="342"/>
      <c r="W34" s="342"/>
      <c r="X34" s="79"/>
    </row>
    <row r="35" spans="1:24" ht="17" customHeight="1">
      <c r="A35" s="80"/>
      <c r="B35" s="87" t="s">
        <v>71</v>
      </c>
      <c r="C35" s="87"/>
      <c r="D35" s="87"/>
      <c r="E35" s="87"/>
      <c r="F35" s="87"/>
      <c r="G35" s="87"/>
      <c r="H35" s="87"/>
      <c r="I35" s="87"/>
      <c r="J35" s="87"/>
      <c r="K35" s="87"/>
      <c r="L35" s="87"/>
      <c r="M35" s="87"/>
      <c r="N35" s="87"/>
      <c r="O35" s="87"/>
      <c r="P35" s="87"/>
      <c r="Q35" s="87"/>
      <c r="R35" s="87"/>
      <c r="S35" s="87"/>
      <c r="T35" s="87"/>
      <c r="U35" s="87"/>
      <c r="V35" s="87"/>
      <c r="W35" s="87"/>
      <c r="X35" s="79"/>
    </row>
    <row r="36" spans="1:24" ht="17" customHeight="1">
      <c r="A36" s="80"/>
      <c r="B36" s="87"/>
      <c r="C36" s="87"/>
      <c r="D36" s="87"/>
      <c r="E36" s="87"/>
      <c r="F36" s="87"/>
      <c r="G36" s="87"/>
      <c r="H36" s="87"/>
      <c r="I36" s="87"/>
      <c r="J36" s="87"/>
      <c r="K36" s="87"/>
      <c r="L36" s="87"/>
      <c r="M36" s="87"/>
      <c r="N36" s="87"/>
      <c r="O36" s="87"/>
      <c r="P36" s="87"/>
      <c r="Q36" s="87"/>
      <c r="R36" s="87"/>
      <c r="S36" s="87"/>
      <c r="T36" s="87"/>
      <c r="U36" s="87"/>
      <c r="V36" s="87"/>
      <c r="W36" s="87"/>
      <c r="X36" s="79"/>
    </row>
    <row r="37" spans="1:24" ht="17" customHeight="1">
      <c r="A37" s="80"/>
      <c r="B37" s="87"/>
      <c r="C37" s="87"/>
      <c r="D37" s="87"/>
      <c r="E37" s="87"/>
      <c r="F37" s="87"/>
      <c r="G37" s="87"/>
      <c r="H37" s="87"/>
      <c r="I37" s="87"/>
      <c r="J37" s="87"/>
      <c r="K37" s="87"/>
      <c r="L37" s="87"/>
      <c r="M37" s="87"/>
      <c r="N37" s="87"/>
      <c r="O37" s="87"/>
      <c r="P37" s="87"/>
      <c r="Q37" s="87"/>
      <c r="R37" s="87"/>
      <c r="S37" s="87"/>
      <c r="T37" s="87"/>
      <c r="U37" s="87"/>
      <c r="V37" s="87"/>
      <c r="W37" s="87"/>
      <c r="X37" s="79"/>
    </row>
    <row r="38" spans="1:24" ht="17" customHeight="1">
      <c r="A38" s="80"/>
      <c r="B38" s="343" t="s">
        <v>72</v>
      </c>
      <c r="C38" s="343"/>
      <c r="D38" s="343"/>
      <c r="E38" s="343"/>
      <c r="F38" s="343"/>
      <c r="G38" s="343"/>
      <c r="H38" s="343"/>
      <c r="I38" s="343"/>
      <c r="J38" s="343"/>
      <c r="K38" s="343"/>
      <c r="L38" s="343"/>
      <c r="M38" s="343"/>
      <c r="N38" s="343"/>
      <c r="O38" s="343"/>
      <c r="P38" s="343"/>
      <c r="Q38" s="343"/>
      <c r="R38" s="343"/>
      <c r="S38" s="343"/>
      <c r="T38" s="343"/>
      <c r="U38" s="343"/>
      <c r="V38" s="343"/>
      <c r="W38" s="343"/>
      <c r="X38" s="79"/>
    </row>
    <row r="39" spans="1:24" ht="17" customHeight="1">
      <c r="A39" s="79"/>
      <c r="B39" s="88"/>
      <c r="C39" s="88"/>
      <c r="D39" s="88"/>
      <c r="E39" s="88"/>
      <c r="F39" s="88"/>
      <c r="G39" s="88"/>
      <c r="H39" s="88"/>
      <c r="I39" s="88"/>
      <c r="J39" s="88"/>
      <c r="K39" s="88"/>
      <c r="L39" s="88"/>
      <c r="M39" s="88"/>
      <c r="N39" s="89"/>
      <c r="O39" s="89"/>
      <c r="P39" s="89"/>
      <c r="Q39" s="89"/>
      <c r="R39" s="89"/>
      <c r="S39" s="89"/>
      <c r="T39" s="89"/>
      <c r="U39" s="89"/>
      <c r="V39" s="89"/>
      <c r="W39" s="89"/>
      <c r="X39" s="79"/>
    </row>
    <row r="40" spans="1:24" ht="17" customHeight="1">
      <c r="A40" s="79"/>
      <c r="B40" s="88"/>
      <c r="C40" s="88"/>
      <c r="D40" s="88"/>
      <c r="E40" s="88"/>
      <c r="F40" s="88"/>
      <c r="G40" s="88"/>
      <c r="H40" s="88"/>
      <c r="I40" s="88"/>
      <c r="J40" s="88"/>
      <c r="K40" s="88"/>
      <c r="L40" s="88"/>
      <c r="M40" s="88"/>
      <c r="N40" s="89"/>
      <c r="O40" s="89"/>
      <c r="P40" s="89"/>
      <c r="Q40" s="89"/>
      <c r="R40" s="89"/>
      <c r="S40" s="89"/>
      <c r="T40" s="89"/>
      <c r="U40" s="89"/>
      <c r="V40" s="89"/>
      <c r="W40" s="89"/>
      <c r="X40" s="79"/>
    </row>
    <row r="41" spans="1:24" ht="17" customHeight="1">
      <c r="A41" s="79"/>
      <c r="B41" s="88"/>
      <c r="C41" s="88"/>
      <c r="D41" s="88"/>
      <c r="E41" s="88"/>
      <c r="F41" s="88"/>
      <c r="G41" s="88"/>
      <c r="H41" s="88"/>
      <c r="I41" s="88"/>
      <c r="J41" s="88"/>
      <c r="K41" s="88"/>
      <c r="L41" s="344" t="s">
        <v>73</v>
      </c>
      <c r="M41" s="345"/>
      <c r="N41" s="345"/>
      <c r="O41" s="90"/>
      <c r="P41" s="90"/>
      <c r="Q41" s="90"/>
      <c r="R41" s="90"/>
      <c r="S41" s="90"/>
      <c r="T41" s="90"/>
      <c r="U41" s="90"/>
      <c r="V41" s="90"/>
      <c r="W41" s="341"/>
      <c r="X41" s="79"/>
    </row>
    <row r="42" spans="1:24" ht="17" customHeight="1">
      <c r="A42" s="79"/>
      <c r="B42" s="88"/>
      <c r="C42" s="88"/>
      <c r="D42" s="88"/>
      <c r="E42" s="88"/>
      <c r="F42" s="88"/>
      <c r="G42" s="88"/>
      <c r="H42" s="88"/>
      <c r="I42" s="88"/>
      <c r="J42" s="88"/>
      <c r="K42" s="88"/>
      <c r="L42" s="345"/>
      <c r="M42" s="345"/>
      <c r="N42" s="345"/>
      <c r="O42" s="346">
        <f>申請人用１!E6</f>
        <v>0</v>
      </c>
      <c r="P42" s="346"/>
      <c r="Q42" s="346"/>
      <c r="R42" s="346"/>
      <c r="S42" s="346"/>
      <c r="T42" s="346"/>
      <c r="U42" s="318" t="s">
        <v>10</v>
      </c>
      <c r="V42" s="348"/>
      <c r="W42" s="341"/>
      <c r="X42" s="79"/>
    </row>
    <row r="43" spans="1:24" ht="17" customHeight="1">
      <c r="A43" s="79"/>
      <c r="B43" s="88"/>
      <c r="C43" s="88"/>
      <c r="D43" s="88"/>
      <c r="E43" s="88"/>
      <c r="F43" s="88"/>
      <c r="G43" s="88"/>
      <c r="H43" s="88"/>
      <c r="I43" s="88"/>
      <c r="J43" s="88"/>
      <c r="K43" s="88"/>
      <c r="L43" s="345"/>
      <c r="M43" s="345"/>
      <c r="N43" s="345"/>
      <c r="O43" s="347"/>
      <c r="P43" s="347"/>
      <c r="Q43" s="347"/>
      <c r="R43" s="347"/>
      <c r="S43" s="347"/>
      <c r="T43" s="347"/>
      <c r="U43" s="348"/>
      <c r="V43" s="348"/>
      <c r="W43" s="341"/>
      <c r="X43" s="79"/>
    </row>
    <row r="44" spans="1:24" ht="17" customHeight="1">
      <c r="A44" s="79"/>
      <c r="B44" s="88"/>
      <c r="C44" s="88"/>
      <c r="D44" s="88"/>
      <c r="E44" s="88"/>
      <c r="F44" s="88"/>
      <c r="G44" s="88"/>
      <c r="H44" s="88"/>
      <c r="I44" s="88"/>
      <c r="J44" s="88"/>
      <c r="K44" s="88"/>
      <c r="L44" s="91" t="s">
        <v>74</v>
      </c>
      <c r="M44" s="91"/>
      <c r="N44" s="91"/>
      <c r="O44" s="92"/>
      <c r="P44" s="92"/>
      <c r="Q44" s="92"/>
      <c r="R44" s="92"/>
      <c r="S44" s="92"/>
      <c r="T44" s="92"/>
      <c r="U44" s="80"/>
      <c r="V44" s="80"/>
      <c r="W44" s="341"/>
      <c r="X44" s="79"/>
    </row>
    <row r="45" spans="1:24" ht="17" customHeight="1">
      <c r="A45" s="79"/>
      <c r="B45" s="341"/>
      <c r="C45" s="341"/>
      <c r="D45" s="341"/>
      <c r="E45" s="341"/>
      <c r="F45" s="341"/>
      <c r="G45" s="341"/>
      <c r="H45" s="341"/>
      <c r="I45" s="341"/>
      <c r="J45" s="341"/>
      <c r="K45" s="341"/>
      <c r="L45" s="341"/>
      <c r="M45" s="341"/>
      <c r="N45" s="341"/>
      <c r="O45" s="341"/>
      <c r="P45" s="341"/>
      <c r="Q45" s="341"/>
      <c r="R45" s="341"/>
      <c r="S45" s="341"/>
      <c r="T45" s="341"/>
      <c r="U45" s="341"/>
      <c r="V45" s="341"/>
      <c r="W45" s="341"/>
      <c r="X45" s="79"/>
    </row>
    <row r="46" spans="1:24" ht="17" customHeight="1">
      <c r="A46" s="79"/>
      <c r="B46" s="341"/>
      <c r="C46" s="341"/>
      <c r="D46" s="341"/>
      <c r="E46" s="341"/>
      <c r="F46" s="341"/>
      <c r="G46" s="341"/>
      <c r="H46" s="341"/>
      <c r="I46" s="341"/>
      <c r="J46" s="341"/>
      <c r="K46" s="341"/>
      <c r="L46" s="341"/>
      <c r="M46" s="341"/>
      <c r="N46" s="341"/>
      <c r="O46" s="341"/>
      <c r="P46" s="341"/>
      <c r="Q46" s="341"/>
      <c r="R46" s="341"/>
      <c r="S46" s="341"/>
      <c r="T46" s="341"/>
      <c r="U46" s="341"/>
      <c r="V46" s="341"/>
      <c r="W46" s="341"/>
      <c r="X46" s="79"/>
    </row>
    <row r="47" spans="1:24" ht="17" customHeight="1">
      <c r="A47" s="79"/>
      <c r="B47" s="341"/>
      <c r="C47" s="341"/>
      <c r="D47" s="341"/>
      <c r="E47" s="341"/>
      <c r="F47" s="341"/>
      <c r="G47" s="341"/>
      <c r="H47" s="341"/>
      <c r="I47" s="341"/>
      <c r="J47" s="341"/>
      <c r="K47" s="341"/>
      <c r="L47" s="341"/>
      <c r="M47" s="341"/>
      <c r="N47" s="341"/>
      <c r="O47" s="341"/>
      <c r="P47" s="341"/>
      <c r="Q47" s="341"/>
      <c r="R47" s="341"/>
      <c r="S47" s="341"/>
      <c r="T47" s="341"/>
      <c r="U47" s="341"/>
      <c r="V47" s="341"/>
      <c r="W47" s="341"/>
      <c r="X47" s="79"/>
    </row>
  </sheetData>
  <mergeCells count="36">
    <mergeCell ref="B2:W5"/>
    <mergeCell ref="B6:W6"/>
    <mergeCell ref="B7:W7"/>
    <mergeCell ref="B12:W12"/>
    <mergeCell ref="B13:W13"/>
    <mergeCell ref="J9:N9"/>
    <mergeCell ref="J8:O8"/>
    <mergeCell ref="S8:T8"/>
    <mergeCell ref="V8:W8"/>
    <mergeCell ref="C10:X10"/>
    <mergeCell ref="C9:I9"/>
    <mergeCell ref="C8:I8"/>
    <mergeCell ref="S9:X9"/>
    <mergeCell ref="A14:S14"/>
    <mergeCell ref="B17:W17"/>
    <mergeCell ref="B18:W18"/>
    <mergeCell ref="B30:W30"/>
    <mergeCell ref="B19:W19"/>
    <mergeCell ref="B20:W20"/>
    <mergeCell ref="B21:W21"/>
    <mergeCell ref="B22:W22"/>
    <mergeCell ref="B23:W23"/>
    <mergeCell ref="B24:W24"/>
    <mergeCell ref="B25:W25"/>
    <mergeCell ref="B26:W26"/>
    <mergeCell ref="B27:W27"/>
    <mergeCell ref="B28:W28"/>
    <mergeCell ref="B29:W29"/>
    <mergeCell ref="B45:W47"/>
    <mergeCell ref="B31:W31"/>
    <mergeCell ref="B34:W34"/>
    <mergeCell ref="B38:W38"/>
    <mergeCell ref="L41:N43"/>
    <mergeCell ref="W41:W44"/>
    <mergeCell ref="O42:T43"/>
    <mergeCell ref="U42:V43"/>
  </mergeCells>
  <phoneticPr fontId="1"/>
  <dataValidations count="2">
    <dataValidation type="list" allowBlank="1" showInputMessage="1" showErrorMessage="1" sqref="JH8:JI8 TD8:TE8 ACZ8:ADA8 AMV8:AMW8 AWR8:AWS8 BGN8:BGO8 BQJ8:BQK8 CAF8:CAG8 CKB8:CKC8 CTX8:CTY8 DDT8:DDU8 DNP8:DNQ8 DXL8:DXM8 EHH8:EHI8 ERD8:ERE8 FAZ8:FBA8 FKV8:FKW8 FUR8:FUS8 GEN8:GEO8 GOJ8:GOK8 GYF8:GYG8 HIB8:HIC8 HRX8:HRY8 IBT8:IBU8 ILP8:ILQ8 IVL8:IVM8 JFH8:JFI8 JPD8:JPE8 JYZ8:JZA8 KIV8:KIW8 KSR8:KSS8 LCN8:LCO8 LMJ8:LMK8 LWF8:LWG8 MGB8:MGC8 MPX8:MPY8 MZT8:MZU8 NJP8:NJQ8 NTL8:NTM8 ODH8:ODI8 OND8:ONE8 OWZ8:OXA8 PGV8:PGW8 PQR8:PQS8 QAN8:QAO8 QKJ8:QKK8 QUF8:QUG8 REB8:REC8 RNX8:RNY8 RXT8:RXU8 SHP8:SHQ8 SRL8:SRM8 TBH8:TBI8 TLD8:TLE8 TUZ8:TVA8 UEV8:UEW8 UOR8:UOS8 UYN8:UYO8 VIJ8:VIK8 VSF8:VSG8 WCB8:WCC8 WLX8:WLY8 WVT8:WVU8" xr:uid="{00000000-0002-0000-0500-000000000000}">
      <formula1>"中国,韓国,ベトナム,ミャンマー,ネパール"</formula1>
    </dataValidation>
    <dataValidation type="list" allowBlank="1" showInputMessage="1" showErrorMessage="1" prompt="プルダウンより選択" sqref="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xr:uid="{00000000-0002-0000-0500-000001000000}">
      <formula1>"男,女"</formula1>
    </dataValidation>
  </dataValidations>
  <printOptions horizontalCentered="1" verticalCentered="1"/>
  <pageMargins left="0.5" right="0.5" top="0.5" bottom="0.5" header="0" footer="0"/>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2:AA36"/>
  <sheetViews>
    <sheetView showGridLines="0" view="pageBreakPreview" zoomScale="191" zoomScaleSheetLayoutView="100" workbookViewId="0">
      <selection activeCell="B20" sqref="B20:X20"/>
    </sheetView>
  </sheetViews>
  <sheetFormatPr baseColWidth="10" defaultColWidth="8.83203125" defaultRowHeight="14"/>
  <cols>
    <col min="1" max="1" width="0.6640625" style="1" customWidth="1"/>
    <col min="2" max="2" width="13.33203125" style="1" customWidth="1"/>
    <col min="3" max="3" width="4.6640625" style="1" customWidth="1"/>
    <col min="4" max="4" width="3.33203125" style="1" customWidth="1"/>
    <col min="5" max="5" width="4.6640625" style="1" hidden="1" customWidth="1"/>
    <col min="6" max="10" width="4.6640625" style="1" customWidth="1"/>
    <col min="11" max="12" width="1.83203125" style="1" customWidth="1"/>
    <col min="13" max="13" width="2.1640625" style="1" customWidth="1"/>
    <col min="14" max="14" width="2.33203125" style="1" customWidth="1"/>
    <col min="15" max="15" width="4.6640625" style="1" customWidth="1"/>
    <col min="16" max="16" width="6.1640625" style="1" customWidth="1"/>
    <col min="17" max="17" width="5.6640625" style="1" customWidth="1"/>
    <col min="18" max="18" width="4.5" style="1" customWidth="1"/>
    <col min="19" max="19" width="3" style="1" customWidth="1"/>
    <col min="20" max="20" width="2.6640625" style="1" customWidth="1"/>
    <col min="21" max="21" width="4.1640625" style="1" customWidth="1"/>
    <col min="22" max="22" width="2.83203125" style="1" customWidth="1"/>
    <col min="23" max="23" width="2.5" style="1" customWidth="1"/>
    <col min="24" max="24" width="2.83203125" style="1" customWidth="1"/>
    <col min="25" max="25" width="5.1640625" style="1" customWidth="1"/>
    <col min="26" max="257" width="8.83203125" style="1"/>
    <col min="258" max="258" width="0.6640625" style="1" customWidth="1"/>
    <col min="259" max="259" width="13.33203125" style="1" customWidth="1"/>
    <col min="260" max="260" width="4.6640625" style="1" customWidth="1"/>
    <col min="261" max="261" width="3.33203125" style="1" customWidth="1"/>
    <col min="262" max="262" width="0" style="1" hidden="1" customWidth="1"/>
    <col min="263" max="267" width="4.6640625" style="1" customWidth="1"/>
    <col min="268" max="269" width="1.83203125" style="1" customWidth="1"/>
    <col min="270" max="270" width="2.1640625" style="1" customWidth="1"/>
    <col min="271" max="271" width="2.33203125" style="1" customWidth="1"/>
    <col min="272" max="272" width="1.83203125" style="1" customWidth="1"/>
    <col min="273" max="273" width="4.1640625" style="1" customWidth="1"/>
    <col min="274" max="274" width="12.1640625" style="1" customWidth="1"/>
    <col min="275" max="277" width="3" style="1" customWidth="1"/>
    <col min="278" max="280" width="2.83203125" style="1" customWidth="1"/>
    <col min="281" max="281" width="0.6640625" style="1" customWidth="1"/>
    <col min="282" max="513" width="8.83203125" style="1"/>
    <col min="514" max="514" width="0.6640625" style="1" customWidth="1"/>
    <col min="515" max="515" width="13.33203125" style="1" customWidth="1"/>
    <col min="516" max="516" width="4.6640625" style="1" customWidth="1"/>
    <col min="517" max="517" width="3.33203125" style="1" customWidth="1"/>
    <col min="518" max="518" width="0" style="1" hidden="1" customWidth="1"/>
    <col min="519" max="523" width="4.6640625" style="1" customWidth="1"/>
    <col min="524" max="525" width="1.83203125" style="1" customWidth="1"/>
    <col min="526" max="526" width="2.1640625" style="1" customWidth="1"/>
    <col min="527" max="527" width="2.33203125" style="1" customWidth="1"/>
    <col min="528" max="528" width="1.83203125" style="1" customWidth="1"/>
    <col min="529" max="529" width="4.1640625" style="1" customWidth="1"/>
    <col min="530" max="530" width="12.1640625" style="1" customWidth="1"/>
    <col min="531" max="533" width="3" style="1" customWidth="1"/>
    <col min="534" max="536" width="2.83203125" style="1" customWidth="1"/>
    <col min="537" max="537" width="0.6640625" style="1" customWidth="1"/>
    <col min="538" max="769" width="8.83203125" style="1"/>
    <col min="770" max="770" width="0.6640625" style="1" customWidth="1"/>
    <col min="771" max="771" width="13.33203125" style="1" customWidth="1"/>
    <col min="772" max="772" width="4.6640625" style="1" customWidth="1"/>
    <col min="773" max="773" width="3.33203125" style="1" customWidth="1"/>
    <col min="774" max="774" width="0" style="1" hidden="1" customWidth="1"/>
    <col min="775" max="779" width="4.6640625" style="1" customWidth="1"/>
    <col min="780" max="781" width="1.83203125" style="1" customWidth="1"/>
    <col min="782" max="782" width="2.1640625" style="1" customWidth="1"/>
    <col min="783" max="783" width="2.33203125" style="1" customWidth="1"/>
    <col min="784" max="784" width="1.83203125" style="1" customWidth="1"/>
    <col min="785" max="785" width="4.1640625" style="1" customWidth="1"/>
    <col min="786" max="786" width="12.1640625" style="1" customWidth="1"/>
    <col min="787" max="789" width="3" style="1" customWidth="1"/>
    <col min="790" max="792" width="2.83203125" style="1" customWidth="1"/>
    <col min="793" max="793" width="0.6640625" style="1" customWidth="1"/>
    <col min="794" max="1025" width="8.83203125" style="1"/>
    <col min="1026" max="1026" width="0.6640625" style="1" customWidth="1"/>
    <col min="1027" max="1027" width="13.33203125" style="1" customWidth="1"/>
    <col min="1028" max="1028" width="4.6640625" style="1" customWidth="1"/>
    <col min="1029" max="1029" width="3.33203125" style="1" customWidth="1"/>
    <col min="1030" max="1030" width="0" style="1" hidden="1" customWidth="1"/>
    <col min="1031" max="1035" width="4.6640625" style="1" customWidth="1"/>
    <col min="1036" max="1037" width="1.83203125" style="1" customWidth="1"/>
    <col min="1038" max="1038" width="2.1640625" style="1" customWidth="1"/>
    <col min="1039" max="1039" width="2.33203125" style="1" customWidth="1"/>
    <col min="1040" max="1040" width="1.83203125" style="1" customWidth="1"/>
    <col min="1041" max="1041" width="4.1640625" style="1" customWidth="1"/>
    <col min="1042" max="1042" width="12.1640625" style="1" customWidth="1"/>
    <col min="1043" max="1045" width="3" style="1" customWidth="1"/>
    <col min="1046" max="1048" width="2.83203125" style="1" customWidth="1"/>
    <col min="1049" max="1049" width="0.6640625" style="1" customWidth="1"/>
    <col min="1050" max="1281" width="8.83203125" style="1"/>
    <col min="1282" max="1282" width="0.6640625" style="1" customWidth="1"/>
    <col min="1283" max="1283" width="13.33203125" style="1" customWidth="1"/>
    <col min="1284" max="1284" width="4.6640625" style="1" customWidth="1"/>
    <col min="1285" max="1285" width="3.33203125" style="1" customWidth="1"/>
    <col min="1286" max="1286" width="0" style="1" hidden="1" customWidth="1"/>
    <col min="1287" max="1291" width="4.6640625" style="1" customWidth="1"/>
    <col min="1292" max="1293" width="1.83203125" style="1" customWidth="1"/>
    <col min="1294" max="1294" width="2.1640625" style="1" customWidth="1"/>
    <col min="1295" max="1295" width="2.33203125" style="1" customWidth="1"/>
    <col min="1296" max="1296" width="1.83203125" style="1" customWidth="1"/>
    <col min="1297" max="1297" width="4.1640625" style="1" customWidth="1"/>
    <col min="1298" max="1298" width="12.1640625" style="1" customWidth="1"/>
    <col min="1299" max="1301" width="3" style="1" customWidth="1"/>
    <col min="1302" max="1304" width="2.83203125" style="1" customWidth="1"/>
    <col min="1305" max="1305" width="0.6640625" style="1" customWidth="1"/>
    <col min="1306" max="1537" width="8.83203125" style="1"/>
    <col min="1538" max="1538" width="0.6640625" style="1" customWidth="1"/>
    <col min="1539" max="1539" width="13.33203125" style="1" customWidth="1"/>
    <col min="1540" max="1540" width="4.6640625" style="1" customWidth="1"/>
    <col min="1541" max="1541" width="3.33203125" style="1" customWidth="1"/>
    <col min="1542" max="1542" width="0" style="1" hidden="1" customWidth="1"/>
    <col min="1543" max="1547" width="4.6640625" style="1" customWidth="1"/>
    <col min="1548" max="1549" width="1.83203125" style="1" customWidth="1"/>
    <col min="1550" max="1550" width="2.1640625" style="1" customWidth="1"/>
    <col min="1551" max="1551" width="2.33203125" style="1" customWidth="1"/>
    <col min="1552" max="1552" width="1.83203125" style="1" customWidth="1"/>
    <col min="1553" max="1553" width="4.1640625" style="1" customWidth="1"/>
    <col min="1554" max="1554" width="12.1640625" style="1" customWidth="1"/>
    <col min="1555" max="1557" width="3" style="1" customWidth="1"/>
    <col min="1558" max="1560" width="2.83203125" style="1" customWidth="1"/>
    <col min="1561" max="1561" width="0.6640625" style="1" customWidth="1"/>
    <col min="1562" max="1793" width="8.83203125" style="1"/>
    <col min="1794" max="1794" width="0.6640625" style="1" customWidth="1"/>
    <col min="1795" max="1795" width="13.33203125" style="1" customWidth="1"/>
    <col min="1796" max="1796" width="4.6640625" style="1" customWidth="1"/>
    <col min="1797" max="1797" width="3.33203125" style="1" customWidth="1"/>
    <col min="1798" max="1798" width="0" style="1" hidden="1" customWidth="1"/>
    <col min="1799" max="1803" width="4.6640625" style="1" customWidth="1"/>
    <col min="1804" max="1805" width="1.83203125" style="1" customWidth="1"/>
    <col min="1806" max="1806" width="2.1640625" style="1" customWidth="1"/>
    <col min="1807" max="1807" width="2.33203125" style="1" customWidth="1"/>
    <col min="1808" max="1808" width="1.83203125" style="1" customWidth="1"/>
    <col min="1809" max="1809" width="4.1640625" style="1" customWidth="1"/>
    <col min="1810" max="1810" width="12.1640625" style="1" customWidth="1"/>
    <col min="1811" max="1813" width="3" style="1" customWidth="1"/>
    <col min="1814" max="1816" width="2.83203125" style="1" customWidth="1"/>
    <col min="1817" max="1817" width="0.6640625" style="1" customWidth="1"/>
    <col min="1818" max="2049" width="8.83203125" style="1"/>
    <col min="2050" max="2050" width="0.6640625" style="1" customWidth="1"/>
    <col min="2051" max="2051" width="13.33203125" style="1" customWidth="1"/>
    <col min="2052" max="2052" width="4.6640625" style="1" customWidth="1"/>
    <col min="2053" max="2053" width="3.33203125" style="1" customWidth="1"/>
    <col min="2054" max="2054" width="0" style="1" hidden="1" customWidth="1"/>
    <col min="2055" max="2059" width="4.6640625" style="1" customWidth="1"/>
    <col min="2060" max="2061" width="1.83203125" style="1" customWidth="1"/>
    <col min="2062" max="2062" width="2.1640625" style="1" customWidth="1"/>
    <col min="2063" max="2063" width="2.33203125" style="1" customWidth="1"/>
    <col min="2064" max="2064" width="1.83203125" style="1" customWidth="1"/>
    <col min="2065" max="2065" width="4.1640625" style="1" customWidth="1"/>
    <col min="2066" max="2066" width="12.1640625" style="1" customWidth="1"/>
    <col min="2067" max="2069" width="3" style="1" customWidth="1"/>
    <col min="2070" max="2072" width="2.83203125" style="1" customWidth="1"/>
    <col min="2073" max="2073" width="0.6640625" style="1" customWidth="1"/>
    <col min="2074" max="2305" width="8.83203125" style="1"/>
    <col min="2306" max="2306" width="0.6640625" style="1" customWidth="1"/>
    <col min="2307" max="2307" width="13.33203125" style="1" customWidth="1"/>
    <col min="2308" max="2308" width="4.6640625" style="1" customWidth="1"/>
    <col min="2309" max="2309" width="3.33203125" style="1" customWidth="1"/>
    <col min="2310" max="2310" width="0" style="1" hidden="1" customWidth="1"/>
    <col min="2311" max="2315" width="4.6640625" style="1" customWidth="1"/>
    <col min="2316" max="2317" width="1.83203125" style="1" customWidth="1"/>
    <col min="2318" max="2318" width="2.1640625" style="1" customWidth="1"/>
    <col min="2319" max="2319" width="2.33203125" style="1" customWidth="1"/>
    <col min="2320" max="2320" width="1.83203125" style="1" customWidth="1"/>
    <col min="2321" max="2321" width="4.1640625" style="1" customWidth="1"/>
    <col min="2322" max="2322" width="12.1640625" style="1" customWidth="1"/>
    <col min="2323" max="2325" width="3" style="1" customWidth="1"/>
    <col min="2326" max="2328" width="2.83203125" style="1" customWidth="1"/>
    <col min="2329" max="2329" width="0.6640625" style="1" customWidth="1"/>
    <col min="2330" max="2561" width="8.83203125" style="1"/>
    <col min="2562" max="2562" width="0.6640625" style="1" customWidth="1"/>
    <col min="2563" max="2563" width="13.33203125" style="1" customWidth="1"/>
    <col min="2564" max="2564" width="4.6640625" style="1" customWidth="1"/>
    <col min="2565" max="2565" width="3.33203125" style="1" customWidth="1"/>
    <col min="2566" max="2566" width="0" style="1" hidden="1" customWidth="1"/>
    <col min="2567" max="2571" width="4.6640625" style="1" customWidth="1"/>
    <col min="2572" max="2573" width="1.83203125" style="1" customWidth="1"/>
    <col min="2574" max="2574" width="2.1640625" style="1" customWidth="1"/>
    <col min="2575" max="2575" width="2.33203125" style="1" customWidth="1"/>
    <col min="2576" max="2576" width="1.83203125" style="1" customWidth="1"/>
    <col min="2577" max="2577" width="4.1640625" style="1" customWidth="1"/>
    <col min="2578" max="2578" width="12.1640625" style="1" customWidth="1"/>
    <col min="2579" max="2581" width="3" style="1" customWidth="1"/>
    <col min="2582" max="2584" width="2.83203125" style="1" customWidth="1"/>
    <col min="2585" max="2585" width="0.6640625" style="1" customWidth="1"/>
    <col min="2586" max="2817" width="8.83203125" style="1"/>
    <col min="2818" max="2818" width="0.6640625" style="1" customWidth="1"/>
    <col min="2819" max="2819" width="13.33203125" style="1" customWidth="1"/>
    <col min="2820" max="2820" width="4.6640625" style="1" customWidth="1"/>
    <col min="2821" max="2821" width="3.33203125" style="1" customWidth="1"/>
    <col min="2822" max="2822" width="0" style="1" hidden="1" customWidth="1"/>
    <col min="2823" max="2827" width="4.6640625" style="1" customWidth="1"/>
    <col min="2828" max="2829" width="1.83203125" style="1" customWidth="1"/>
    <col min="2830" max="2830" width="2.1640625" style="1" customWidth="1"/>
    <col min="2831" max="2831" width="2.33203125" style="1" customWidth="1"/>
    <col min="2832" max="2832" width="1.83203125" style="1" customWidth="1"/>
    <col min="2833" max="2833" width="4.1640625" style="1" customWidth="1"/>
    <col min="2834" max="2834" width="12.1640625" style="1" customWidth="1"/>
    <col min="2835" max="2837" width="3" style="1" customWidth="1"/>
    <col min="2838" max="2840" width="2.83203125" style="1" customWidth="1"/>
    <col min="2841" max="2841" width="0.6640625" style="1" customWidth="1"/>
    <col min="2842" max="3073" width="8.83203125" style="1"/>
    <col min="3074" max="3074" width="0.6640625" style="1" customWidth="1"/>
    <col min="3075" max="3075" width="13.33203125" style="1" customWidth="1"/>
    <col min="3076" max="3076" width="4.6640625" style="1" customWidth="1"/>
    <col min="3077" max="3077" width="3.33203125" style="1" customWidth="1"/>
    <col min="3078" max="3078" width="0" style="1" hidden="1" customWidth="1"/>
    <col min="3079" max="3083" width="4.6640625" style="1" customWidth="1"/>
    <col min="3084" max="3085" width="1.83203125" style="1" customWidth="1"/>
    <col min="3086" max="3086" width="2.1640625" style="1" customWidth="1"/>
    <col min="3087" max="3087" width="2.33203125" style="1" customWidth="1"/>
    <col min="3088" max="3088" width="1.83203125" style="1" customWidth="1"/>
    <col min="3089" max="3089" width="4.1640625" style="1" customWidth="1"/>
    <col min="3090" max="3090" width="12.1640625" style="1" customWidth="1"/>
    <col min="3091" max="3093" width="3" style="1" customWidth="1"/>
    <col min="3094" max="3096" width="2.83203125" style="1" customWidth="1"/>
    <col min="3097" max="3097" width="0.6640625" style="1" customWidth="1"/>
    <col min="3098" max="3329" width="8.83203125" style="1"/>
    <col min="3330" max="3330" width="0.6640625" style="1" customWidth="1"/>
    <col min="3331" max="3331" width="13.33203125" style="1" customWidth="1"/>
    <col min="3332" max="3332" width="4.6640625" style="1" customWidth="1"/>
    <col min="3333" max="3333" width="3.33203125" style="1" customWidth="1"/>
    <col min="3334" max="3334" width="0" style="1" hidden="1" customWidth="1"/>
    <col min="3335" max="3339" width="4.6640625" style="1" customWidth="1"/>
    <col min="3340" max="3341" width="1.83203125" style="1" customWidth="1"/>
    <col min="3342" max="3342" width="2.1640625" style="1" customWidth="1"/>
    <col min="3343" max="3343" width="2.33203125" style="1" customWidth="1"/>
    <col min="3344" max="3344" width="1.83203125" style="1" customWidth="1"/>
    <col min="3345" max="3345" width="4.1640625" style="1" customWidth="1"/>
    <col min="3346" max="3346" width="12.1640625" style="1" customWidth="1"/>
    <col min="3347" max="3349" width="3" style="1" customWidth="1"/>
    <col min="3350" max="3352" width="2.83203125" style="1" customWidth="1"/>
    <col min="3353" max="3353" width="0.6640625" style="1" customWidth="1"/>
    <col min="3354" max="3585" width="8.83203125" style="1"/>
    <col min="3586" max="3586" width="0.6640625" style="1" customWidth="1"/>
    <col min="3587" max="3587" width="13.33203125" style="1" customWidth="1"/>
    <col min="3588" max="3588" width="4.6640625" style="1" customWidth="1"/>
    <col min="3589" max="3589" width="3.33203125" style="1" customWidth="1"/>
    <col min="3590" max="3590" width="0" style="1" hidden="1" customWidth="1"/>
    <col min="3591" max="3595" width="4.6640625" style="1" customWidth="1"/>
    <col min="3596" max="3597" width="1.83203125" style="1" customWidth="1"/>
    <col min="3598" max="3598" width="2.1640625" style="1" customWidth="1"/>
    <col min="3599" max="3599" width="2.33203125" style="1" customWidth="1"/>
    <col min="3600" max="3600" width="1.83203125" style="1" customWidth="1"/>
    <col min="3601" max="3601" width="4.1640625" style="1" customWidth="1"/>
    <col min="3602" max="3602" width="12.1640625" style="1" customWidth="1"/>
    <col min="3603" max="3605" width="3" style="1" customWidth="1"/>
    <col min="3606" max="3608" width="2.83203125" style="1" customWidth="1"/>
    <col min="3609" max="3609" width="0.6640625" style="1" customWidth="1"/>
    <col min="3610" max="3841" width="8.83203125" style="1"/>
    <col min="3842" max="3842" width="0.6640625" style="1" customWidth="1"/>
    <col min="3843" max="3843" width="13.33203125" style="1" customWidth="1"/>
    <col min="3844" max="3844" width="4.6640625" style="1" customWidth="1"/>
    <col min="3845" max="3845" width="3.33203125" style="1" customWidth="1"/>
    <col min="3846" max="3846" width="0" style="1" hidden="1" customWidth="1"/>
    <col min="3847" max="3851" width="4.6640625" style="1" customWidth="1"/>
    <col min="3852" max="3853" width="1.83203125" style="1" customWidth="1"/>
    <col min="3854" max="3854" width="2.1640625" style="1" customWidth="1"/>
    <col min="3855" max="3855" width="2.33203125" style="1" customWidth="1"/>
    <col min="3856" max="3856" width="1.83203125" style="1" customWidth="1"/>
    <col min="3857" max="3857" width="4.1640625" style="1" customWidth="1"/>
    <col min="3858" max="3858" width="12.1640625" style="1" customWidth="1"/>
    <col min="3859" max="3861" width="3" style="1" customWidth="1"/>
    <col min="3862" max="3864" width="2.83203125" style="1" customWidth="1"/>
    <col min="3865" max="3865" width="0.6640625" style="1" customWidth="1"/>
    <col min="3866" max="4097" width="8.83203125" style="1"/>
    <col min="4098" max="4098" width="0.6640625" style="1" customWidth="1"/>
    <col min="4099" max="4099" width="13.33203125" style="1" customWidth="1"/>
    <col min="4100" max="4100" width="4.6640625" style="1" customWidth="1"/>
    <col min="4101" max="4101" width="3.33203125" style="1" customWidth="1"/>
    <col min="4102" max="4102" width="0" style="1" hidden="1" customWidth="1"/>
    <col min="4103" max="4107" width="4.6640625" style="1" customWidth="1"/>
    <col min="4108" max="4109" width="1.83203125" style="1" customWidth="1"/>
    <col min="4110" max="4110" width="2.1640625" style="1" customWidth="1"/>
    <col min="4111" max="4111" width="2.33203125" style="1" customWidth="1"/>
    <col min="4112" max="4112" width="1.83203125" style="1" customWidth="1"/>
    <col min="4113" max="4113" width="4.1640625" style="1" customWidth="1"/>
    <col min="4114" max="4114" width="12.1640625" style="1" customWidth="1"/>
    <col min="4115" max="4117" width="3" style="1" customWidth="1"/>
    <col min="4118" max="4120" width="2.83203125" style="1" customWidth="1"/>
    <col min="4121" max="4121" width="0.6640625" style="1" customWidth="1"/>
    <col min="4122" max="4353" width="8.83203125" style="1"/>
    <col min="4354" max="4354" width="0.6640625" style="1" customWidth="1"/>
    <col min="4355" max="4355" width="13.33203125" style="1" customWidth="1"/>
    <col min="4356" max="4356" width="4.6640625" style="1" customWidth="1"/>
    <col min="4357" max="4357" width="3.33203125" style="1" customWidth="1"/>
    <col min="4358" max="4358" width="0" style="1" hidden="1" customWidth="1"/>
    <col min="4359" max="4363" width="4.6640625" style="1" customWidth="1"/>
    <col min="4364" max="4365" width="1.83203125" style="1" customWidth="1"/>
    <col min="4366" max="4366" width="2.1640625" style="1" customWidth="1"/>
    <col min="4367" max="4367" width="2.33203125" style="1" customWidth="1"/>
    <col min="4368" max="4368" width="1.83203125" style="1" customWidth="1"/>
    <col min="4369" max="4369" width="4.1640625" style="1" customWidth="1"/>
    <col min="4370" max="4370" width="12.1640625" style="1" customWidth="1"/>
    <col min="4371" max="4373" width="3" style="1" customWidth="1"/>
    <col min="4374" max="4376" width="2.83203125" style="1" customWidth="1"/>
    <col min="4377" max="4377" width="0.6640625" style="1" customWidth="1"/>
    <col min="4378" max="4609" width="8.83203125" style="1"/>
    <col min="4610" max="4610" width="0.6640625" style="1" customWidth="1"/>
    <col min="4611" max="4611" width="13.33203125" style="1" customWidth="1"/>
    <col min="4612" max="4612" width="4.6640625" style="1" customWidth="1"/>
    <col min="4613" max="4613" width="3.33203125" style="1" customWidth="1"/>
    <col min="4614" max="4614" width="0" style="1" hidden="1" customWidth="1"/>
    <col min="4615" max="4619" width="4.6640625" style="1" customWidth="1"/>
    <col min="4620" max="4621" width="1.83203125" style="1" customWidth="1"/>
    <col min="4622" max="4622" width="2.1640625" style="1" customWidth="1"/>
    <col min="4623" max="4623" width="2.33203125" style="1" customWidth="1"/>
    <col min="4624" max="4624" width="1.83203125" style="1" customWidth="1"/>
    <col min="4625" max="4625" width="4.1640625" style="1" customWidth="1"/>
    <col min="4626" max="4626" width="12.1640625" style="1" customWidth="1"/>
    <col min="4627" max="4629" width="3" style="1" customWidth="1"/>
    <col min="4630" max="4632" width="2.83203125" style="1" customWidth="1"/>
    <col min="4633" max="4633" width="0.6640625" style="1" customWidth="1"/>
    <col min="4634" max="4865" width="8.83203125" style="1"/>
    <col min="4866" max="4866" width="0.6640625" style="1" customWidth="1"/>
    <col min="4867" max="4867" width="13.33203125" style="1" customWidth="1"/>
    <col min="4868" max="4868" width="4.6640625" style="1" customWidth="1"/>
    <col min="4869" max="4869" width="3.33203125" style="1" customWidth="1"/>
    <col min="4870" max="4870" width="0" style="1" hidden="1" customWidth="1"/>
    <col min="4871" max="4875" width="4.6640625" style="1" customWidth="1"/>
    <col min="4876" max="4877" width="1.83203125" style="1" customWidth="1"/>
    <col min="4878" max="4878" width="2.1640625" style="1" customWidth="1"/>
    <col min="4879" max="4879" width="2.33203125" style="1" customWidth="1"/>
    <col min="4880" max="4880" width="1.83203125" style="1" customWidth="1"/>
    <col min="4881" max="4881" width="4.1640625" style="1" customWidth="1"/>
    <col min="4882" max="4882" width="12.1640625" style="1" customWidth="1"/>
    <col min="4883" max="4885" width="3" style="1" customWidth="1"/>
    <col min="4886" max="4888" width="2.83203125" style="1" customWidth="1"/>
    <col min="4889" max="4889" width="0.6640625" style="1" customWidth="1"/>
    <col min="4890" max="5121" width="8.83203125" style="1"/>
    <col min="5122" max="5122" width="0.6640625" style="1" customWidth="1"/>
    <col min="5123" max="5123" width="13.33203125" style="1" customWidth="1"/>
    <col min="5124" max="5124" width="4.6640625" style="1" customWidth="1"/>
    <col min="5125" max="5125" width="3.33203125" style="1" customWidth="1"/>
    <col min="5126" max="5126" width="0" style="1" hidden="1" customWidth="1"/>
    <col min="5127" max="5131" width="4.6640625" style="1" customWidth="1"/>
    <col min="5132" max="5133" width="1.83203125" style="1" customWidth="1"/>
    <col min="5134" max="5134" width="2.1640625" style="1" customWidth="1"/>
    <col min="5135" max="5135" width="2.33203125" style="1" customWidth="1"/>
    <col min="5136" max="5136" width="1.83203125" style="1" customWidth="1"/>
    <col min="5137" max="5137" width="4.1640625" style="1" customWidth="1"/>
    <col min="5138" max="5138" width="12.1640625" style="1" customWidth="1"/>
    <col min="5139" max="5141" width="3" style="1" customWidth="1"/>
    <col min="5142" max="5144" width="2.83203125" style="1" customWidth="1"/>
    <col min="5145" max="5145" width="0.6640625" style="1" customWidth="1"/>
    <col min="5146" max="5377" width="8.83203125" style="1"/>
    <col min="5378" max="5378" width="0.6640625" style="1" customWidth="1"/>
    <col min="5379" max="5379" width="13.33203125" style="1" customWidth="1"/>
    <col min="5380" max="5380" width="4.6640625" style="1" customWidth="1"/>
    <col min="5381" max="5381" width="3.33203125" style="1" customWidth="1"/>
    <col min="5382" max="5382" width="0" style="1" hidden="1" customWidth="1"/>
    <col min="5383" max="5387" width="4.6640625" style="1" customWidth="1"/>
    <col min="5388" max="5389" width="1.83203125" style="1" customWidth="1"/>
    <col min="5390" max="5390" width="2.1640625" style="1" customWidth="1"/>
    <col min="5391" max="5391" width="2.33203125" style="1" customWidth="1"/>
    <col min="5392" max="5392" width="1.83203125" style="1" customWidth="1"/>
    <col min="5393" max="5393" width="4.1640625" style="1" customWidth="1"/>
    <col min="5394" max="5394" width="12.1640625" style="1" customWidth="1"/>
    <col min="5395" max="5397" width="3" style="1" customWidth="1"/>
    <col min="5398" max="5400" width="2.83203125" style="1" customWidth="1"/>
    <col min="5401" max="5401" width="0.6640625" style="1" customWidth="1"/>
    <col min="5402" max="5633" width="8.83203125" style="1"/>
    <col min="5634" max="5634" width="0.6640625" style="1" customWidth="1"/>
    <col min="5635" max="5635" width="13.33203125" style="1" customWidth="1"/>
    <col min="5636" max="5636" width="4.6640625" style="1" customWidth="1"/>
    <col min="5637" max="5637" width="3.33203125" style="1" customWidth="1"/>
    <col min="5638" max="5638" width="0" style="1" hidden="1" customWidth="1"/>
    <col min="5639" max="5643" width="4.6640625" style="1" customWidth="1"/>
    <col min="5644" max="5645" width="1.83203125" style="1" customWidth="1"/>
    <col min="5646" max="5646" width="2.1640625" style="1" customWidth="1"/>
    <col min="5647" max="5647" width="2.33203125" style="1" customWidth="1"/>
    <col min="5648" max="5648" width="1.83203125" style="1" customWidth="1"/>
    <col min="5649" max="5649" width="4.1640625" style="1" customWidth="1"/>
    <col min="5650" max="5650" width="12.1640625" style="1" customWidth="1"/>
    <col min="5651" max="5653" width="3" style="1" customWidth="1"/>
    <col min="5654" max="5656" width="2.83203125" style="1" customWidth="1"/>
    <col min="5657" max="5657" width="0.6640625" style="1" customWidth="1"/>
    <col min="5658" max="5889" width="8.83203125" style="1"/>
    <col min="5890" max="5890" width="0.6640625" style="1" customWidth="1"/>
    <col min="5891" max="5891" width="13.33203125" style="1" customWidth="1"/>
    <col min="5892" max="5892" width="4.6640625" style="1" customWidth="1"/>
    <col min="5893" max="5893" width="3.33203125" style="1" customWidth="1"/>
    <col min="5894" max="5894" width="0" style="1" hidden="1" customWidth="1"/>
    <col min="5895" max="5899" width="4.6640625" style="1" customWidth="1"/>
    <col min="5900" max="5901" width="1.83203125" style="1" customWidth="1"/>
    <col min="5902" max="5902" width="2.1640625" style="1" customWidth="1"/>
    <col min="5903" max="5903" width="2.33203125" style="1" customWidth="1"/>
    <col min="5904" max="5904" width="1.83203125" style="1" customWidth="1"/>
    <col min="5905" max="5905" width="4.1640625" style="1" customWidth="1"/>
    <col min="5906" max="5906" width="12.1640625" style="1" customWidth="1"/>
    <col min="5907" max="5909" width="3" style="1" customWidth="1"/>
    <col min="5910" max="5912" width="2.83203125" style="1" customWidth="1"/>
    <col min="5913" max="5913" width="0.6640625" style="1" customWidth="1"/>
    <col min="5914" max="6145" width="8.83203125" style="1"/>
    <col min="6146" max="6146" width="0.6640625" style="1" customWidth="1"/>
    <col min="6147" max="6147" width="13.33203125" style="1" customWidth="1"/>
    <col min="6148" max="6148" width="4.6640625" style="1" customWidth="1"/>
    <col min="6149" max="6149" width="3.33203125" style="1" customWidth="1"/>
    <col min="6150" max="6150" width="0" style="1" hidden="1" customWidth="1"/>
    <col min="6151" max="6155" width="4.6640625" style="1" customWidth="1"/>
    <col min="6156" max="6157" width="1.83203125" style="1" customWidth="1"/>
    <col min="6158" max="6158" width="2.1640625" style="1" customWidth="1"/>
    <col min="6159" max="6159" width="2.33203125" style="1" customWidth="1"/>
    <col min="6160" max="6160" width="1.83203125" style="1" customWidth="1"/>
    <col min="6161" max="6161" width="4.1640625" style="1" customWidth="1"/>
    <col min="6162" max="6162" width="12.1640625" style="1" customWidth="1"/>
    <col min="6163" max="6165" width="3" style="1" customWidth="1"/>
    <col min="6166" max="6168" width="2.83203125" style="1" customWidth="1"/>
    <col min="6169" max="6169" width="0.6640625" style="1" customWidth="1"/>
    <col min="6170" max="6401" width="8.83203125" style="1"/>
    <col min="6402" max="6402" width="0.6640625" style="1" customWidth="1"/>
    <col min="6403" max="6403" width="13.33203125" style="1" customWidth="1"/>
    <col min="6404" max="6404" width="4.6640625" style="1" customWidth="1"/>
    <col min="6405" max="6405" width="3.33203125" style="1" customWidth="1"/>
    <col min="6406" max="6406" width="0" style="1" hidden="1" customWidth="1"/>
    <col min="6407" max="6411" width="4.6640625" style="1" customWidth="1"/>
    <col min="6412" max="6413" width="1.83203125" style="1" customWidth="1"/>
    <col min="6414" max="6414" width="2.1640625" style="1" customWidth="1"/>
    <col min="6415" max="6415" width="2.33203125" style="1" customWidth="1"/>
    <col min="6416" max="6416" width="1.83203125" style="1" customWidth="1"/>
    <col min="6417" max="6417" width="4.1640625" style="1" customWidth="1"/>
    <col min="6418" max="6418" width="12.1640625" style="1" customWidth="1"/>
    <col min="6419" max="6421" width="3" style="1" customWidth="1"/>
    <col min="6422" max="6424" width="2.83203125" style="1" customWidth="1"/>
    <col min="6425" max="6425" width="0.6640625" style="1" customWidth="1"/>
    <col min="6426" max="6657" width="8.83203125" style="1"/>
    <col min="6658" max="6658" width="0.6640625" style="1" customWidth="1"/>
    <col min="6659" max="6659" width="13.33203125" style="1" customWidth="1"/>
    <col min="6660" max="6660" width="4.6640625" style="1" customWidth="1"/>
    <col min="6661" max="6661" width="3.33203125" style="1" customWidth="1"/>
    <col min="6662" max="6662" width="0" style="1" hidden="1" customWidth="1"/>
    <col min="6663" max="6667" width="4.6640625" style="1" customWidth="1"/>
    <col min="6668" max="6669" width="1.83203125" style="1" customWidth="1"/>
    <col min="6670" max="6670" width="2.1640625" style="1" customWidth="1"/>
    <col min="6671" max="6671" width="2.33203125" style="1" customWidth="1"/>
    <col min="6672" max="6672" width="1.83203125" style="1" customWidth="1"/>
    <col min="6673" max="6673" width="4.1640625" style="1" customWidth="1"/>
    <col min="6674" max="6674" width="12.1640625" style="1" customWidth="1"/>
    <col min="6675" max="6677" width="3" style="1" customWidth="1"/>
    <col min="6678" max="6680" width="2.83203125" style="1" customWidth="1"/>
    <col min="6681" max="6681" width="0.6640625" style="1" customWidth="1"/>
    <col min="6682" max="6913" width="8.83203125" style="1"/>
    <col min="6914" max="6914" width="0.6640625" style="1" customWidth="1"/>
    <col min="6915" max="6915" width="13.33203125" style="1" customWidth="1"/>
    <col min="6916" max="6916" width="4.6640625" style="1" customWidth="1"/>
    <col min="6917" max="6917" width="3.33203125" style="1" customWidth="1"/>
    <col min="6918" max="6918" width="0" style="1" hidden="1" customWidth="1"/>
    <col min="6919" max="6923" width="4.6640625" style="1" customWidth="1"/>
    <col min="6924" max="6925" width="1.83203125" style="1" customWidth="1"/>
    <col min="6926" max="6926" width="2.1640625" style="1" customWidth="1"/>
    <col min="6927" max="6927" width="2.33203125" style="1" customWidth="1"/>
    <col min="6928" max="6928" width="1.83203125" style="1" customWidth="1"/>
    <col min="6929" max="6929" width="4.1640625" style="1" customWidth="1"/>
    <col min="6930" max="6930" width="12.1640625" style="1" customWidth="1"/>
    <col min="6931" max="6933" width="3" style="1" customWidth="1"/>
    <col min="6934" max="6936" width="2.83203125" style="1" customWidth="1"/>
    <col min="6937" max="6937" width="0.6640625" style="1" customWidth="1"/>
    <col min="6938" max="7169" width="8.83203125" style="1"/>
    <col min="7170" max="7170" width="0.6640625" style="1" customWidth="1"/>
    <col min="7171" max="7171" width="13.33203125" style="1" customWidth="1"/>
    <col min="7172" max="7172" width="4.6640625" style="1" customWidth="1"/>
    <col min="7173" max="7173" width="3.33203125" style="1" customWidth="1"/>
    <col min="7174" max="7174" width="0" style="1" hidden="1" customWidth="1"/>
    <col min="7175" max="7179" width="4.6640625" style="1" customWidth="1"/>
    <col min="7180" max="7181" width="1.83203125" style="1" customWidth="1"/>
    <col min="7182" max="7182" width="2.1640625" style="1" customWidth="1"/>
    <col min="7183" max="7183" width="2.33203125" style="1" customWidth="1"/>
    <col min="7184" max="7184" width="1.83203125" style="1" customWidth="1"/>
    <col min="7185" max="7185" width="4.1640625" style="1" customWidth="1"/>
    <col min="7186" max="7186" width="12.1640625" style="1" customWidth="1"/>
    <col min="7187" max="7189" width="3" style="1" customWidth="1"/>
    <col min="7190" max="7192" width="2.83203125" style="1" customWidth="1"/>
    <col min="7193" max="7193" width="0.6640625" style="1" customWidth="1"/>
    <col min="7194" max="7425" width="8.83203125" style="1"/>
    <col min="7426" max="7426" width="0.6640625" style="1" customWidth="1"/>
    <col min="7427" max="7427" width="13.33203125" style="1" customWidth="1"/>
    <col min="7428" max="7428" width="4.6640625" style="1" customWidth="1"/>
    <col min="7429" max="7429" width="3.33203125" style="1" customWidth="1"/>
    <col min="7430" max="7430" width="0" style="1" hidden="1" customWidth="1"/>
    <col min="7431" max="7435" width="4.6640625" style="1" customWidth="1"/>
    <col min="7436" max="7437" width="1.83203125" style="1" customWidth="1"/>
    <col min="7438" max="7438" width="2.1640625" style="1" customWidth="1"/>
    <col min="7439" max="7439" width="2.33203125" style="1" customWidth="1"/>
    <col min="7440" max="7440" width="1.83203125" style="1" customWidth="1"/>
    <col min="7441" max="7441" width="4.1640625" style="1" customWidth="1"/>
    <col min="7442" max="7442" width="12.1640625" style="1" customWidth="1"/>
    <col min="7443" max="7445" width="3" style="1" customWidth="1"/>
    <col min="7446" max="7448" width="2.83203125" style="1" customWidth="1"/>
    <col min="7449" max="7449" width="0.6640625" style="1" customWidth="1"/>
    <col min="7450" max="7681" width="8.83203125" style="1"/>
    <col min="7682" max="7682" width="0.6640625" style="1" customWidth="1"/>
    <col min="7683" max="7683" width="13.33203125" style="1" customWidth="1"/>
    <col min="7684" max="7684" width="4.6640625" style="1" customWidth="1"/>
    <col min="7685" max="7685" width="3.33203125" style="1" customWidth="1"/>
    <col min="7686" max="7686" width="0" style="1" hidden="1" customWidth="1"/>
    <col min="7687" max="7691" width="4.6640625" style="1" customWidth="1"/>
    <col min="7692" max="7693" width="1.83203125" style="1" customWidth="1"/>
    <col min="7694" max="7694" width="2.1640625" style="1" customWidth="1"/>
    <col min="7695" max="7695" width="2.33203125" style="1" customWidth="1"/>
    <col min="7696" max="7696" width="1.83203125" style="1" customWidth="1"/>
    <col min="7697" max="7697" width="4.1640625" style="1" customWidth="1"/>
    <col min="7698" max="7698" width="12.1640625" style="1" customWidth="1"/>
    <col min="7699" max="7701" width="3" style="1" customWidth="1"/>
    <col min="7702" max="7704" width="2.83203125" style="1" customWidth="1"/>
    <col min="7705" max="7705" width="0.6640625" style="1" customWidth="1"/>
    <col min="7706" max="7937" width="8.83203125" style="1"/>
    <col min="7938" max="7938" width="0.6640625" style="1" customWidth="1"/>
    <col min="7939" max="7939" width="13.33203125" style="1" customWidth="1"/>
    <col min="7940" max="7940" width="4.6640625" style="1" customWidth="1"/>
    <col min="7941" max="7941" width="3.33203125" style="1" customWidth="1"/>
    <col min="7942" max="7942" width="0" style="1" hidden="1" customWidth="1"/>
    <col min="7943" max="7947" width="4.6640625" style="1" customWidth="1"/>
    <col min="7948" max="7949" width="1.83203125" style="1" customWidth="1"/>
    <col min="7950" max="7950" width="2.1640625" style="1" customWidth="1"/>
    <col min="7951" max="7951" width="2.33203125" style="1" customWidth="1"/>
    <col min="7952" max="7952" width="1.83203125" style="1" customWidth="1"/>
    <col min="7953" max="7953" width="4.1640625" style="1" customWidth="1"/>
    <col min="7954" max="7954" width="12.1640625" style="1" customWidth="1"/>
    <col min="7955" max="7957" width="3" style="1" customWidth="1"/>
    <col min="7958" max="7960" width="2.83203125" style="1" customWidth="1"/>
    <col min="7961" max="7961" width="0.6640625" style="1" customWidth="1"/>
    <col min="7962" max="8193" width="8.83203125" style="1"/>
    <col min="8194" max="8194" width="0.6640625" style="1" customWidth="1"/>
    <col min="8195" max="8195" width="13.33203125" style="1" customWidth="1"/>
    <col min="8196" max="8196" width="4.6640625" style="1" customWidth="1"/>
    <col min="8197" max="8197" width="3.33203125" style="1" customWidth="1"/>
    <col min="8198" max="8198" width="0" style="1" hidden="1" customWidth="1"/>
    <col min="8199" max="8203" width="4.6640625" style="1" customWidth="1"/>
    <col min="8204" max="8205" width="1.83203125" style="1" customWidth="1"/>
    <col min="8206" max="8206" width="2.1640625" style="1" customWidth="1"/>
    <col min="8207" max="8207" width="2.33203125" style="1" customWidth="1"/>
    <col min="8208" max="8208" width="1.83203125" style="1" customWidth="1"/>
    <col min="8209" max="8209" width="4.1640625" style="1" customWidth="1"/>
    <col min="8210" max="8210" width="12.1640625" style="1" customWidth="1"/>
    <col min="8211" max="8213" width="3" style="1" customWidth="1"/>
    <col min="8214" max="8216" width="2.83203125" style="1" customWidth="1"/>
    <col min="8217" max="8217" width="0.6640625" style="1" customWidth="1"/>
    <col min="8218" max="8449" width="8.83203125" style="1"/>
    <col min="8450" max="8450" width="0.6640625" style="1" customWidth="1"/>
    <col min="8451" max="8451" width="13.33203125" style="1" customWidth="1"/>
    <col min="8452" max="8452" width="4.6640625" style="1" customWidth="1"/>
    <col min="8453" max="8453" width="3.33203125" style="1" customWidth="1"/>
    <col min="8454" max="8454" width="0" style="1" hidden="1" customWidth="1"/>
    <col min="8455" max="8459" width="4.6640625" style="1" customWidth="1"/>
    <col min="8460" max="8461" width="1.83203125" style="1" customWidth="1"/>
    <col min="8462" max="8462" width="2.1640625" style="1" customWidth="1"/>
    <col min="8463" max="8463" width="2.33203125" style="1" customWidth="1"/>
    <col min="8464" max="8464" width="1.83203125" style="1" customWidth="1"/>
    <col min="8465" max="8465" width="4.1640625" style="1" customWidth="1"/>
    <col min="8466" max="8466" width="12.1640625" style="1" customWidth="1"/>
    <col min="8467" max="8469" width="3" style="1" customWidth="1"/>
    <col min="8470" max="8472" width="2.83203125" style="1" customWidth="1"/>
    <col min="8473" max="8473" width="0.6640625" style="1" customWidth="1"/>
    <col min="8474" max="8705" width="8.83203125" style="1"/>
    <col min="8706" max="8706" width="0.6640625" style="1" customWidth="1"/>
    <col min="8707" max="8707" width="13.33203125" style="1" customWidth="1"/>
    <col min="8708" max="8708" width="4.6640625" style="1" customWidth="1"/>
    <col min="8709" max="8709" width="3.33203125" style="1" customWidth="1"/>
    <col min="8710" max="8710" width="0" style="1" hidden="1" customWidth="1"/>
    <col min="8711" max="8715" width="4.6640625" style="1" customWidth="1"/>
    <col min="8716" max="8717" width="1.83203125" style="1" customWidth="1"/>
    <col min="8718" max="8718" width="2.1640625" style="1" customWidth="1"/>
    <col min="8719" max="8719" width="2.33203125" style="1" customWidth="1"/>
    <col min="8720" max="8720" width="1.83203125" style="1" customWidth="1"/>
    <col min="8721" max="8721" width="4.1640625" style="1" customWidth="1"/>
    <col min="8722" max="8722" width="12.1640625" style="1" customWidth="1"/>
    <col min="8723" max="8725" width="3" style="1" customWidth="1"/>
    <col min="8726" max="8728" width="2.83203125" style="1" customWidth="1"/>
    <col min="8729" max="8729" width="0.6640625" style="1" customWidth="1"/>
    <col min="8730" max="8961" width="8.83203125" style="1"/>
    <col min="8962" max="8962" width="0.6640625" style="1" customWidth="1"/>
    <col min="8963" max="8963" width="13.33203125" style="1" customWidth="1"/>
    <col min="8964" max="8964" width="4.6640625" style="1" customWidth="1"/>
    <col min="8965" max="8965" width="3.33203125" style="1" customWidth="1"/>
    <col min="8966" max="8966" width="0" style="1" hidden="1" customWidth="1"/>
    <col min="8967" max="8971" width="4.6640625" style="1" customWidth="1"/>
    <col min="8972" max="8973" width="1.83203125" style="1" customWidth="1"/>
    <col min="8974" max="8974" width="2.1640625" style="1" customWidth="1"/>
    <col min="8975" max="8975" width="2.33203125" style="1" customWidth="1"/>
    <col min="8976" max="8976" width="1.83203125" style="1" customWidth="1"/>
    <col min="8977" max="8977" width="4.1640625" style="1" customWidth="1"/>
    <col min="8978" max="8978" width="12.1640625" style="1" customWidth="1"/>
    <col min="8979" max="8981" width="3" style="1" customWidth="1"/>
    <col min="8982" max="8984" width="2.83203125" style="1" customWidth="1"/>
    <col min="8985" max="8985" width="0.6640625" style="1" customWidth="1"/>
    <col min="8986" max="9217" width="8.83203125" style="1"/>
    <col min="9218" max="9218" width="0.6640625" style="1" customWidth="1"/>
    <col min="9219" max="9219" width="13.33203125" style="1" customWidth="1"/>
    <col min="9220" max="9220" width="4.6640625" style="1" customWidth="1"/>
    <col min="9221" max="9221" width="3.33203125" style="1" customWidth="1"/>
    <col min="9222" max="9222" width="0" style="1" hidden="1" customWidth="1"/>
    <col min="9223" max="9227" width="4.6640625" style="1" customWidth="1"/>
    <col min="9228" max="9229" width="1.83203125" style="1" customWidth="1"/>
    <col min="9230" max="9230" width="2.1640625" style="1" customWidth="1"/>
    <col min="9231" max="9231" width="2.33203125" style="1" customWidth="1"/>
    <col min="9232" max="9232" width="1.83203125" style="1" customWidth="1"/>
    <col min="9233" max="9233" width="4.1640625" style="1" customWidth="1"/>
    <col min="9234" max="9234" width="12.1640625" style="1" customWidth="1"/>
    <col min="9235" max="9237" width="3" style="1" customWidth="1"/>
    <col min="9238" max="9240" width="2.83203125" style="1" customWidth="1"/>
    <col min="9241" max="9241" width="0.6640625" style="1" customWidth="1"/>
    <col min="9242" max="9473" width="8.83203125" style="1"/>
    <col min="9474" max="9474" width="0.6640625" style="1" customWidth="1"/>
    <col min="9475" max="9475" width="13.33203125" style="1" customWidth="1"/>
    <col min="9476" max="9476" width="4.6640625" style="1" customWidth="1"/>
    <col min="9477" max="9477" width="3.33203125" style="1" customWidth="1"/>
    <col min="9478" max="9478" width="0" style="1" hidden="1" customWidth="1"/>
    <col min="9479" max="9483" width="4.6640625" style="1" customWidth="1"/>
    <col min="9484" max="9485" width="1.83203125" style="1" customWidth="1"/>
    <col min="9486" max="9486" width="2.1640625" style="1" customWidth="1"/>
    <col min="9487" max="9487" width="2.33203125" style="1" customWidth="1"/>
    <col min="9488" max="9488" width="1.83203125" style="1" customWidth="1"/>
    <col min="9489" max="9489" width="4.1640625" style="1" customWidth="1"/>
    <col min="9490" max="9490" width="12.1640625" style="1" customWidth="1"/>
    <col min="9491" max="9493" width="3" style="1" customWidth="1"/>
    <col min="9494" max="9496" width="2.83203125" style="1" customWidth="1"/>
    <col min="9497" max="9497" width="0.6640625" style="1" customWidth="1"/>
    <col min="9498" max="9729" width="8.83203125" style="1"/>
    <col min="9730" max="9730" width="0.6640625" style="1" customWidth="1"/>
    <col min="9731" max="9731" width="13.33203125" style="1" customWidth="1"/>
    <col min="9732" max="9732" width="4.6640625" style="1" customWidth="1"/>
    <col min="9733" max="9733" width="3.33203125" style="1" customWidth="1"/>
    <col min="9734" max="9734" width="0" style="1" hidden="1" customWidth="1"/>
    <col min="9735" max="9739" width="4.6640625" style="1" customWidth="1"/>
    <col min="9740" max="9741" width="1.83203125" style="1" customWidth="1"/>
    <col min="9742" max="9742" width="2.1640625" style="1" customWidth="1"/>
    <col min="9743" max="9743" width="2.33203125" style="1" customWidth="1"/>
    <col min="9744" max="9744" width="1.83203125" style="1" customWidth="1"/>
    <col min="9745" max="9745" width="4.1640625" style="1" customWidth="1"/>
    <col min="9746" max="9746" width="12.1640625" style="1" customWidth="1"/>
    <col min="9747" max="9749" width="3" style="1" customWidth="1"/>
    <col min="9750" max="9752" width="2.83203125" style="1" customWidth="1"/>
    <col min="9753" max="9753" width="0.6640625" style="1" customWidth="1"/>
    <col min="9754" max="9985" width="8.83203125" style="1"/>
    <col min="9986" max="9986" width="0.6640625" style="1" customWidth="1"/>
    <col min="9987" max="9987" width="13.33203125" style="1" customWidth="1"/>
    <col min="9988" max="9988" width="4.6640625" style="1" customWidth="1"/>
    <col min="9989" max="9989" width="3.33203125" style="1" customWidth="1"/>
    <col min="9990" max="9990" width="0" style="1" hidden="1" customWidth="1"/>
    <col min="9991" max="9995" width="4.6640625" style="1" customWidth="1"/>
    <col min="9996" max="9997" width="1.83203125" style="1" customWidth="1"/>
    <col min="9998" max="9998" width="2.1640625" style="1" customWidth="1"/>
    <col min="9999" max="9999" width="2.33203125" style="1" customWidth="1"/>
    <col min="10000" max="10000" width="1.83203125" style="1" customWidth="1"/>
    <col min="10001" max="10001" width="4.1640625" style="1" customWidth="1"/>
    <col min="10002" max="10002" width="12.1640625" style="1" customWidth="1"/>
    <col min="10003" max="10005" width="3" style="1" customWidth="1"/>
    <col min="10006" max="10008" width="2.83203125" style="1" customWidth="1"/>
    <col min="10009" max="10009" width="0.6640625" style="1" customWidth="1"/>
    <col min="10010" max="10241" width="8.83203125" style="1"/>
    <col min="10242" max="10242" width="0.6640625" style="1" customWidth="1"/>
    <col min="10243" max="10243" width="13.33203125" style="1" customWidth="1"/>
    <col min="10244" max="10244" width="4.6640625" style="1" customWidth="1"/>
    <col min="10245" max="10245" width="3.33203125" style="1" customWidth="1"/>
    <col min="10246" max="10246" width="0" style="1" hidden="1" customWidth="1"/>
    <col min="10247" max="10251" width="4.6640625" style="1" customWidth="1"/>
    <col min="10252" max="10253" width="1.83203125" style="1" customWidth="1"/>
    <col min="10254" max="10254" width="2.1640625" style="1" customWidth="1"/>
    <col min="10255" max="10255" width="2.33203125" style="1" customWidth="1"/>
    <col min="10256" max="10256" width="1.83203125" style="1" customWidth="1"/>
    <col min="10257" max="10257" width="4.1640625" style="1" customWidth="1"/>
    <col min="10258" max="10258" width="12.1640625" style="1" customWidth="1"/>
    <col min="10259" max="10261" width="3" style="1" customWidth="1"/>
    <col min="10262" max="10264" width="2.83203125" style="1" customWidth="1"/>
    <col min="10265" max="10265" width="0.6640625" style="1" customWidth="1"/>
    <col min="10266" max="10497" width="8.83203125" style="1"/>
    <col min="10498" max="10498" width="0.6640625" style="1" customWidth="1"/>
    <col min="10499" max="10499" width="13.33203125" style="1" customWidth="1"/>
    <col min="10500" max="10500" width="4.6640625" style="1" customWidth="1"/>
    <col min="10501" max="10501" width="3.33203125" style="1" customWidth="1"/>
    <col min="10502" max="10502" width="0" style="1" hidden="1" customWidth="1"/>
    <col min="10503" max="10507" width="4.6640625" style="1" customWidth="1"/>
    <col min="10508" max="10509" width="1.83203125" style="1" customWidth="1"/>
    <col min="10510" max="10510" width="2.1640625" style="1" customWidth="1"/>
    <col min="10511" max="10511" width="2.33203125" style="1" customWidth="1"/>
    <col min="10512" max="10512" width="1.83203125" style="1" customWidth="1"/>
    <col min="10513" max="10513" width="4.1640625" style="1" customWidth="1"/>
    <col min="10514" max="10514" width="12.1640625" style="1" customWidth="1"/>
    <col min="10515" max="10517" width="3" style="1" customWidth="1"/>
    <col min="10518" max="10520" width="2.83203125" style="1" customWidth="1"/>
    <col min="10521" max="10521" width="0.6640625" style="1" customWidth="1"/>
    <col min="10522" max="10753" width="8.83203125" style="1"/>
    <col min="10754" max="10754" width="0.6640625" style="1" customWidth="1"/>
    <col min="10755" max="10755" width="13.33203125" style="1" customWidth="1"/>
    <col min="10756" max="10756" width="4.6640625" style="1" customWidth="1"/>
    <col min="10757" max="10757" width="3.33203125" style="1" customWidth="1"/>
    <col min="10758" max="10758" width="0" style="1" hidden="1" customWidth="1"/>
    <col min="10759" max="10763" width="4.6640625" style="1" customWidth="1"/>
    <col min="10764" max="10765" width="1.83203125" style="1" customWidth="1"/>
    <col min="10766" max="10766" width="2.1640625" style="1" customWidth="1"/>
    <col min="10767" max="10767" width="2.33203125" style="1" customWidth="1"/>
    <col min="10768" max="10768" width="1.83203125" style="1" customWidth="1"/>
    <col min="10769" max="10769" width="4.1640625" style="1" customWidth="1"/>
    <col min="10770" max="10770" width="12.1640625" style="1" customWidth="1"/>
    <col min="10771" max="10773" width="3" style="1" customWidth="1"/>
    <col min="10774" max="10776" width="2.83203125" style="1" customWidth="1"/>
    <col min="10777" max="10777" width="0.6640625" style="1" customWidth="1"/>
    <col min="10778" max="11009" width="8.83203125" style="1"/>
    <col min="11010" max="11010" width="0.6640625" style="1" customWidth="1"/>
    <col min="11011" max="11011" width="13.33203125" style="1" customWidth="1"/>
    <col min="11012" max="11012" width="4.6640625" style="1" customWidth="1"/>
    <col min="11013" max="11013" width="3.33203125" style="1" customWidth="1"/>
    <col min="11014" max="11014" width="0" style="1" hidden="1" customWidth="1"/>
    <col min="11015" max="11019" width="4.6640625" style="1" customWidth="1"/>
    <col min="11020" max="11021" width="1.83203125" style="1" customWidth="1"/>
    <col min="11022" max="11022" width="2.1640625" style="1" customWidth="1"/>
    <col min="11023" max="11023" width="2.33203125" style="1" customWidth="1"/>
    <col min="11024" max="11024" width="1.83203125" style="1" customWidth="1"/>
    <col min="11025" max="11025" width="4.1640625" style="1" customWidth="1"/>
    <col min="11026" max="11026" width="12.1640625" style="1" customWidth="1"/>
    <col min="11027" max="11029" width="3" style="1" customWidth="1"/>
    <col min="11030" max="11032" width="2.83203125" style="1" customWidth="1"/>
    <col min="11033" max="11033" width="0.6640625" style="1" customWidth="1"/>
    <col min="11034" max="11265" width="8.83203125" style="1"/>
    <col min="11266" max="11266" width="0.6640625" style="1" customWidth="1"/>
    <col min="11267" max="11267" width="13.33203125" style="1" customWidth="1"/>
    <col min="11268" max="11268" width="4.6640625" style="1" customWidth="1"/>
    <col min="11269" max="11269" width="3.33203125" style="1" customWidth="1"/>
    <col min="11270" max="11270" width="0" style="1" hidden="1" customWidth="1"/>
    <col min="11271" max="11275" width="4.6640625" style="1" customWidth="1"/>
    <col min="11276" max="11277" width="1.83203125" style="1" customWidth="1"/>
    <col min="11278" max="11278" width="2.1640625" style="1" customWidth="1"/>
    <col min="11279" max="11279" width="2.33203125" style="1" customWidth="1"/>
    <col min="11280" max="11280" width="1.83203125" style="1" customWidth="1"/>
    <col min="11281" max="11281" width="4.1640625" style="1" customWidth="1"/>
    <col min="11282" max="11282" width="12.1640625" style="1" customWidth="1"/>
    <col min="11283" max="11285" width="3" style="1" customWidth="1"/>
    <col min="11286" max="11288" width="2.83203125" style="1" customWidth="1"/>
    <col min="11289" max="11289" width="0.6640625" style="1" customWidth="1"/>
    <col min="11290" max="11521" width="8.83203125" style="1"/>
    <col min="11522" max="11522" width="0.6640625" style="1" customWidth="1"/>
    <col min="11523" max="11523" width="13.33203125" style="1" customWidth="1"/>
    <col min="11524" max="11524" width="4.6640625" style="1" customWidth="1"/>
    <col min="11525" max="11525" width="3.33203125" style="1" customWidth="1"/>
    <col min="11526" max="11526" width="0" style="1" hidden="1" customWidth="1"/>
    <col min="11527" max="11531" width="4.6640625" style="1" customWidth="1"/>
    <col min="11532" max="11533" width="1.83203125" style="1" customWidth="1"/>
    <col min="11534" max="11534" width="2.1640625" style="1" customWidth="1"/>
    <col min="11535" max="11535" width="2.33203125" style="1" customWidth="1"/>
    <col min="11536" max="11536" width="1.83203125" style="1" customWidth="1"/>
    <col min="11537" max="11537" width="4.1640625" style="1" customWidth="1"/>
    <col min="11538" max="11538" width="12.1640625" style="1" customWidth="1"/>
    <col min="11539" max="11541" width="3" style="1" customWidth="1"/>
    <col min="11542" max="11544" width="2.83203125" style="1" customWidth="1"/>
    <col min="11545" max="11545" width="0.6640625" style="1" customWidth="1"/>
    <col min="11546" max="11777" width="8.83203125" style="1"/>
    <col min="11778" max="11778" width="0.6640625" style="1" customWidth="1"/>
    <col min="11779" max="11779" width="13.33203125" style="1" customWidth="1"/>
    <col min="11780" max="11780" width="4.6640625" style="1" customWidth="1"/>
    <col min="11781" max="11781" width="3.33203125" style="1" customWidth="1"/>
    <col min="11782" max="11782" width="0" style="1" hidden="1" customWidth="1"/>
    <col min="11783" max="11787" width="4.6640625" style="1" customWidth="1"/>
    <col min="11788" max="11789" width="1.83203125" style="1" customWidth="1"/>
    <col min="11790" max="11790" width="2.1640625" style="1" customWidth="1"/>
    <col min="11791" max="11791" width="2.33203125" style="1" customWidth="1"/>
    <col min="11792" max="11792" width="1.83203125" style="1" customWidth="1"/>
    <col min="11793" max="11793" width="4.1640625" style="1" customWidth="1"/>
    <col min="11794" max="11794" width="12.1640625" style="1" customWidth="1"/>
    <col min="11795" max="11797" width="3" style="1" customWidth="1"/>
    <col min="11798" max="11800" width="2.83203125" style="1" customWidth="1"/>
    <col min="11801" max="11801" width="0.6640625" style="1" customWidth="1"/>
    <col min="11802" max="12033" width="8.83203125" style="1"/>
    <col min="12034" max="12034" width="0.6640625" style="1" customWidth="1"/>
    <col min="12035" max="12035" width="13.33203125" style="1" customWidth="1"/>
    <col min="12036" max="12036" width="4.6640625" style="1" customWidth="1"/>
    <col min="12037" max="12037" width="3.33203125" style="1" customWidth="1"/>
    <col min="12038" max="12038" width="0" style="1" hidden="1" customWidth="1"/>
    <col min="12039" max="12043" width="4.6640625" style="1" customWidth="1"/>
    <col min="12044" max="12045" width="1.83203125" style="1" customWidth="1"/>
    <col min="12046" max="12046" width="2.1640625" style="1" customWidth="1"/>
    <col min="12047" max="12047" width="2.33203125" style="1" customWidth="1"/>
    <col min="12048" max="12048" width="1.83203125" style="1" customWidth="1"/>
    <col min="12049" max="12049" width="4.1640625" style="1" customWidth="1"/>
    <col min="12050" max="12050" width="12.1640625" style="1" customWidth="1"/>
    <col min="12051" max="12053" width="3" style="1" customWidth="1"/>
    <col min="12054" max="12056" width="2.83203125" style="1" customWidth="1"/>
    <col min="12057" max="12057" width="0.6640625" style="1" customWidth="1"/>
    <col min="12058" max="12289" width="8.83203125" style="1"/>
    <col min="12290" max="12290" width="0.6640625" style="1" customWidth="1"/>
    <col min="12291" max="12291" width="13.33203125" style="1" customWidth="1"/>
    <col min="12292" max="12292" width="4.6640625" style="1" customWidth="1"/>
    <col min="12293" max="12293" width="3.33203125" style="1" customWidth="1"/>
    <col min="12294" max="12294" width="0" style="1" hidden="1" customWidth="1"/>
    <col min="12295" max="12299" width="4.6640625" style="1" customWidth="1"/>
    <col min="12300" max="12301" width="1.83203125" style="1" customWidth="1"/>
    <col min="12302" max="12302" width="2.1640625" style="1" customWidth="1"/>
    <col min="12303" max="12303" width="2.33203125" style="1" customWidth="1"/>
    <col min="12304" max="12304" width="1.83203125" style="1" customWidth="1"/>
    <col min="12305" max="12305" width="4.1640625" style="1" customWidth="1"/>
    <col min="12306" max="12306" width="12.1640625" style="1" customWidth="1"/>
    <col min="12307" max="12309" width="3" style="1" customWidth="1"/>
    <col min="12310" max="12312" width="2.83203125" style="1" customWidth="1"/>
    <col min="12313" max="12313" width="0.6640625" style="1" customWidth="1"/>
    <col min="12314" max="12545" width="8.83203125" style="1"/>
    <col min="12546" max="12546" width="0.6640625" style="1" customWidth="1"/>
    <col min="12547" max="12547" width="13.33203125" style="1" customWidth="1"/>
    <col min="12548" max="12548" width="4.6640625" style="1" customWidth="1"/>
    <col min="12549" max="12549" width="3.33203125" style="1" customWidth="1"/>
    <col min="12550" max="12550" width="0" style="1" hidden="1" customWidth="1"/>
    <col min="12551" max="12555" width="4.6640625" style="1" customWidth="1"/>
    <col min="12556" max="12557" width="1.83203125" style="1" customWidth="1"/>
    <col min="12558" max="12558" width="2.1640625" style="1" customWidth="1"/>
    <col min="12559" max="12559" width="2.33203125" style="1" customWidth="1"/>
    <col min="12560" max="12560" width="1.83203125" style="1" customWidth="1"/>
    <col min="12561" max="12561" width="4.1640625" style="1" customWidth="1"/>
    <col min="12562" max="12562" width="12.1640625" style="1" customWidth="1"/>
    <col min="12563" max="12565" width="3" style="1" customWidth="1"/>
    <col min="12566" max="12568" width="2.83203125" style="1" customWidth="1"/>
    <col min="12569" max="12569" width="0.6640625" style="1" customWidth="1"/>
    <col min="12570" max="12801" width="8.83203125" style="1"/>
    <col min="12802" max="12802" width="0.6640625" style="1" customWidth="1"/>
    <col min="12803" max="12803" width="13.33203125" style="1" customWidth="1"/>
    <col min="12804" max="12804" width="4.6640625" style="1" customWidth="1"/>
    <col min="12805" max="12805" width="3.33203125" style="1" customWidth="1"/>
    <col min="12806" max="12806" width="0" style="1" hidden="1" customWidth="1"/>
    <col min="12807" max="12811" width="4.6640625" style="1" customWidth="1"/>
    <col min="12812" max="12813" width="1.83203125" style="1" customWidth="1"/>
    <col min="12814" max="12814" width="2.1640625" style="1" customWidth="1"/>
    <col min="12815" max="12815" width="2.33203125" style="1" customWidth="1"/>
    <col min="12816" max="12816" width="1.83203125" style="1" customWidth="1"/>
    <col min="12817" max="12817" width="4.1640625" style="1" customWidth="1"/>
    <col min="12818" max="12818" width="12.1640625" style="1" customWidth="1"/>
    <col min="12819" max="12821" width="3" style="1" customWidth="1"/>
    <col min="12822" max="12824" width="2.83203125" style="1" customWidth="1"/>
    <col min="12825" max="12825" width="0.6640625" style="1" customWidth="1"/>
    <col min="12826" max="13057" width="8.83203125" style="1"/>
    <col min="13058" max="13058" width="0.6640625" style="1" customWidth="1"/>
    <col min="13059" max="13059" width="13.33203125" style="1" customWidth="1"/>
    <col min="13060" max="13060" width="4.6640625" style="1" customWidth="1"/>
    <col min="13061" max="13061" width="3.33203125" style="1" customWidth="1"/>
    <col min="13062" max="13062" width="0" style="1" hidden="1" customWidth="1"/>
    <col min="13063" max="13067" width="4.6640625" style="1" customWidth="1"/>
    <col min="13068" max="13069" width="1.83203125" style="1" customWidth="1"/>
    <col min="13070" max="13070" width="2.1640625" style="1" customWidth="1"/>
    <col min="13071" max="13071" width="2.33203125" style="1" customWidth="1"/>
    <col min="13072" max="13072" width="1.83203125" style="1" customWidth="1"/>
    <col min="13073" max="13073" width="4.1640625" style="1" customWidth="1"/>
    <col min="13074" max="13074" width="12.1640625" style="1" customWidth="1"/>
    <col min="13075" max="13077" width="3" style="1" customWidth="1"/>
    <col min="13078" max="13080" width="2.83203125" style="1" customWidth="1"/>
    <col min="13081" max="13081" width="0.6640625" style="1" customWidth="1"/>
    <col min="13082" max="13313" width="8.83203125" style="1"/>
    <col min="13314" max="13314" width="0.6640625" style="1" customWidth="1"/>
    <col min="13315" max="13315" width="13.33203125" style="1" customWidth="1"/>
    <col min="13316" max="13316" width="4.6640625" style="1" customWidth="1"/>
    <col min="13317" max="13317" width="3.33203125" style="1" customWidth="1"/>
    <col min="13318" max="13318" width="0" style="1" hidden="1" customWidth="1"/>
    <col min="13319" max="13323" width="4.6640625" style="1" customWidth="1"/>
    <col min="13324" max="13325" width="1.83203125" style="1" customWidth="1"/>
    <col min="13326" max="13326" width="2.1640625" style="1" customWidth="1"/>
    <col min="13327" max="13327" width="2.33203125" style="1" customWidth="1"/>
    <col min="13328" max="13328" width="1.83203125" style="1" customWidth="1"/>
    <col min="13329" max="13329" width="4.1640625" style="1" customWidth="1"/>
    <col min="13330" max="13330" width="12.1640625" style="1" customWidth="1"/>
    <col min="13331" max="13333" width="3" style="1" customWidth="1"/>
    <col min="13334" max="13336" width="2.83203125" style="1" customWidth="1"/>
    <col min="13337" max="13337" width="0.6640625" style="1" customWidth="1"/>
    <col min="13338" max="13569" width="8.83203125" style="1"/>
    <col min="13570" max="13570" width="0.6640625" style="1" customWidth="1"/>
    <col min="13571" max="13571" width="13.33203125" style="1" customWidth="1"/>
    <col min="13572" max="13572" width="4.6640625" style="1" customWidth="1"/>
    <col min="13573" max="13573" width="3.33203125" style="1" customWidth="1"/>
    <col min="13574" max="13574" width="0" style="1" hidden="1" customWidth="1"/>
    <col min="13575" max="13579" width="4.6640625" style="1" customWidth="1"/>
    <col min="13580" max="13581" width="1.83203125" style="1" customWidth="1"/>
    <col min="13582" max="13582" width="2.1640625" style="1" customWidth="1"/>
    <col min="13583" max="13583" width="2.33203125" style="1" customWidth="1"/>
    <col min="13584" max="13584" width="1.83203125" style="1" customWidth="1"/>
    <col min="13585" max="13585" width="4.1640625" style="1" customWidth="1"/>
    <col min="13586" max="13586" width="12.1640625" style="1" customWidth="1"/>
    <col min="13587" max="13589" width="3" style="1" customWidth="1"/>
    <col min="13590" max="13592" width="2.83203125" style="1" customWidth="1"/>
    <col min="13593" max="13593" width="0.6640625" style="1" customWidth="1"/>
    <col min="13594" max="13825" width="8.83203125" style="1"/>
    <col min="13826" max="13826" width="0.6640625" style="1" customWidth="1"/>
    <col min="13827" max="13827" width="13.33203125" style="1" customWidth="1"/>
    <col min="13828" max="13828" width="4.6640625" style="1" customWidth="1"/>
    <col min="13829" max="13829" width="3.33203125" style="1" customWidth="1"/>
    <col min="13830" max="13830" width="0" style="1" hidden="1" customWidth="1"/>
    <col min="13831" max="13835" width="4.6640625" style="1" customWidth="1"/>
    <col min="13836" max="13837" width="1.83203125" style="1" customWidth="1"/>
    <col min="13838" max="13838" width="2.1640625" style="1" customWidth="1"/>
    <col min="13839" max="13839" width="2.33203125" style="1" customWidth="1"/>
    <col min="13840" max="13840" width="1.83203125" style="1" customWidth="1"/>
    <col min="13841" max="13841" width="4.1640625" style="1" customWidth="1"/>
    <col min="13842" max="13842" width="12.1640625" style="1" customWidth="1"/>
    <col min="13843" max="13845" width="3" style="1" customWidth="1"/>
    <col min="13846" max="13848" width="2.83203125" style="1" customWidth="1"/>
    <col min="13849" max="13849" width="0.6640625" style="1" customWidth="1"/>
    <col min="13850" max="14081" width="8.83203125" style="1"/>
    <col min="14082" max="14082" width="0.6640625" style="1" customWidth="1"/>
    <col min="14083" max="14083" width="13.33203125" style="1" customWidth="1"/>
    <col min="14084" max="14084" width="4.6640625" style="1" customWidth="1"/>
    <col min="14085" max="14085" width="3.33203125" style="1" customWidth="1"/>
    <col min="14086" max="14086" width="0" style="1" hidden="1" customWidth="1"/>
    <col min="14087" max="14091" width="4.6640625" style="1" customWidth="1"/>
    <col min="14092" max="14093" width="1.83203125" style="1" customWidth="1"/>
    <col min="14094" max="14094" width="2.1640625" style="1" customWidth="1"/>
    <col min="14095" max="14095" width="2.33203125" style="1" customWidth="1"/>
    <col min="14096" max="14096" width="1.83203125" style="1" customWidth="1"/>
    <col min="14097" max="14097" width="4.1640625" style="1" customWidth="1"/>
    <col min="14098" max="14098" width="12.1640625" style="1" customWidth="1"/>
    <col min="14099" max="14101" width="3" style="1" customWidth="1"/>
    <col min="14102" max="14104" width="2.83203125" style="1" customWidth="1"/>
    <col min="14105" max="14105" width="0.6640625" style="1" customWidth="1"/>
    <col min="14106" max="14337" width="8.83203125" style="1"/>
    <col min="14338" max="14338" width="0.6640625" style="1" customWidth="1"/>
    <col min="14339" max="14339" width="13.33203125" style="1" customWidth="1"/>
    <col min="14340" max="14340" width="4.6640625" style="1" customWidth="1"/>
    <col min="14341" max="14341" width="3.33203125" style="1" customWidth="1"/>
    <col min="14342" max="14342" width="0" style="1" hidden="1" customWidth="1"/>
    <col min="14343" max="14347" width="4.6640625" style="1" customWidth="1"/>
    <col min="14348" max="14349" width="1.83203125" style="1" customWidth="1"/>
    <col min="14350" max="14350" width="2.1640625" style="1" customWidth="1"/>
    <col min="14351" max="14351" width="2.33203125" style="1" customWidth="1"/>
    <col min="14352" max="14352" width="1.83203125" style="1" customWidth="1"/>
    <col min="14353" max="14353" width="4.1640625" style="1" customWidth="1"/>
    <col min="14354" max="14354" width="12.1640625" style="1" customWidth="1"/>
    <col min="14355" max="14357" width="3" style="1" customWidth="1"/>
    <col min="14358" max="14360" width="2.83203125" style="1" customWidth="1"/>
    <col min="14361" max="14361" width="0.6640625" style="1" customWidth="1"/>
    <col min="14362" max="14593" width="8.83203125" style="1"/>
    <col min="14594" max="14594" width="0.6640625" style="1" customWidth="1"/>
    <col min="14595" max="14595" width="13.33203125" style="1" customWidth="1"/>
    <col min="14596" max="14596" width="4.6640625" style="1" customWidth="1"/>
    <col min="14597" max="14597" width="3.33203125" style="1" customWidth="1"/>
    <col min="14598" max="14598" width="0" style="1" hidden="1" customWidth="1"/>
    <col min="14599" max="14603" width="4.6640625" style="1" customWidth="1"/>
    <col min="14604" max="14605" width="1.83203125" style="1" customWidth="1"/>
    <col min="14606" max="14606" width="2.1640625" style="1" customWidth="1"/>
    <col min="14607" max="14607" width="2.33203125" style="1" customWidth="1"/>
    <col min="14608" max="14608" width="1.83203125" style="1" customWidth="1"/>
    <col min="14609" max="14609" width="4.1640625" style="1" customWidth="1"/>
    <col min="14610" max="14610" width="12.1640625" style="1" customWidth="1"/>
    <col min="14611" max="14613" width="3" style="1" customWidth="1"/>
    <col min="14614" max="14616" width="2.83203125" style="1" customWidth="1"/>
    <col min="14617" max="14617" width="0.6640625" style="1" customWidth="1"/>
    <col min="14618" max="14849" width="8.83203125" style="1"/>
    <col min="14850" max="14850" width="0.6640625" style="1" customWidth="1"/>
    <col min="14851" max="14851" width="13.33203125" style="1" customWidth="1"/>
    <col min="14852" max="14852" width="4.6640625" style="1" customWidth="1"/>
    <col min="14853" max="14853" width="3.33203125" style="1" customWidth="1"/>
    <col min="14854" max="14854" width="0" style="1" hidden="1" customWidth="1"/>
    <col min="14855" max="14859" width="4.6640625" style="1" customWidth="1"/>
    <col min="14860" max="14861" width="1.83203125" style="1" customWidth="1"/>
    <col min="14862" max="14862" width="2.1640625" style="1" customWidth="1"/>
    <col min="14863" max="14863" width="2.33203125" style="1" customWidth="1"/>
    <col min="14864" max="14864" width="1.83203125" style="1" customWidth="1"/>
    <col min="14865" max="14865" width="4.1640625" style="1" customWidth="1"/>
    <col min="14866" max="14866" width="12.1640625" style="1" customWidth="1"/>
    <col min="14867" max="14869" width="3" style="1" customWidth="1"/>
    <col min="14870" max="14872" width="2.83203125" style="1" customWidth="1"/>
    <col min="14873" max="14873" width="0.6640625" style="1" customWidth="1"/>
    <col min="14874" max="15105" width="8.83203125" style="1"/>
    <col min="15106" max="15106" width="0.6640625" style="1" customWidth="1"/>
    <col min="15107" max="15107" width="13.33203125" style="1" customWidth="1"/>
    <col min="15108" max="15108" width="4.6640625" style="1" customWidth="1"/>
    <col min="15109" max="15109" width="3.33203125" style="1" customWidth="1"/>
    <col min="15110" max="15110" width="0" style="1" hidden="1" customWidth="1"/>
    <col min="15111" max="15115" width="4.6640625" style="1" customWidth="1"/>
    <col min="15116" max="15117" width="1.83203125" style="1" customWidth="1"/>
    <col min="15118" max="15118" width="2.1640625" style="1" customWidth="1"/>
    <col min="15119" max="15119" width="2.33203125" style="1" customWidth="1"/>
    <col min="15120" max="15120" width="1.83203125" style="1" customWidth="1"/>
    <col min="15121" max="15121" width="4.1640625" style="1" customWidth="1"/>
    <col min="15122" max="15122" width="12.1640625" style="1" customWidth="1"/>
    <col min="15123" max="15125" width="3" style="1" customWidth="1"/>
    <col min="15126" max="15128" width="2.83203125" style="1" customWidth="1"/>
    <col min="15129" max="15129" width="0.6640625" style="1" customWidth="1"/>
    <col min="15130" max="15361" width="8.83203125" style="1"/>
    <col min="15362" max="15362" width="0.6640625" style="1" customWidth="1"/>
    <col min="15363" max="15363" width="13.33203125" style="1" customWidth="1"/>
    <col min="15364" max="15364" width="4.6640625" style="1" customWidth="1"/>
    <col min="15365" max="15365" width="3.33203125" style="1" customWidth="1"/>
    <col min="15366" max="15366" width="0" style="1" hidden="1" customWidth="1"/>
    <col min="15367" max="15371" width="4.6640625" style="1" customWidth="1"/>
    <col min="15372" max="15373" width="1.83203125" style="1" customWidth="1"/>
    <col min="15374" max="15374" width="2.1640625" style="1" customWidth="1"/>
    <col min="15375" max="15375" width="2.33203125" style="1" customWidth="1"/>
    <col min="15376" max="15376" width="1.83203125" style="1" customWidth="1"/>
    <col min="15377" max="15377" width="4.1640625" style="1" customWidth="1"/>
    <col min="15378" max="15378" width="12.1640625" style="1" customWidth="1"/>
    <col min="15379" max="15381" width="3" style="1" customWidth="1"/>
    <col min="15382" max="15384" width="2.83203125" style="1" customWidth="1"/>
    <col min="15385" max="15385" width="0.6640625" style="1" customWidth="1"/>
    <col min="15386" max="15617" width="8.83203125" style="1"/>
    <col min="15618" max="15618" width="0.6640625" style="1" customWidth="1"/>
    <col min="15619" max="15619" width="13.33203125" style="1" customWidth="1"/>
    <col min="15620" max="15620" width="4.6640625" style="1" customWidth="1"/>
    <col min="15621" max="15621" width="3.33203125" style="1" customWidth="1"/>
    <col min="15622" max="15622" width="0" style="1" hidden="1" customWidth="1"/>
    <col min="15623" max="15627" width="4.6640625" style="1" customWidth="1"/>
    <col min="15628" max="15629" width="1.83203125" style="1" customWidth="1"/>
    <col min="15630" max="15630" width="2.1640625" style="1" customWidth="1"/>
    <col min="15631" max="15631" width="2.33203125" style="1" customWidth="1"/>
    <col min="15632" max="15632" width="1.83203125" style="1" customWidth="1"/>
    <col min="15633" max="15633" width="4.1640625" style="1" customWidth="1"/>
    <col min="15634" max="15634" width="12.1640625" style="1" customWidth="1"/>
    <col min="15635" max="15637" width="3" style="1" customWidth="1"/>
    <col min="15638" max="15640" width="2.83203125" style="1" customWidth="1"/>
    <col min="15641" max="15641" width="0.6640625" style="1" customWidth="1"/>
    <col min="15642" max="15873" width="8.83203125" style="1"/>
    <col min="15874" max="15874" width="0.6640625" style="1" customWidth="1"/>
    <col min="15875" max="15875" width="13.33203125" style="1" customWidth="1"/>
    <col min="15876" max="15876" width="4.6640625" style="1" customWidth="1"/>
    <col min="15877" max="15877" width="3.33203125" style="1" customWidth="1"/>
    <col min="15878" max="15878" width="0" style="1" hidden="1" customWidth="1"/>
    <col min="15879" max="15883" width="4.6640625" style="1" customWidth="1"/>
    <col min="15884" max="15885" width="1.83203125" style="1" customWidth="1"/>
    <col min="15886" max="15886" width="2.1640625" style="1" customWidth="1"/>
    <col min="15887" max="15887" width="2.33203125" style="1" customWidth="1"/>
    <col min="15888" max="15888" width="1.83203125" style="1" customWidth="1"/>
    <col min="15889" max="15889" width="4.1640625" style="1" customWidth="1"/>
    <col min="15890" max="15890" width="12.1640625" style="1" customWidth="1"/>
    <col min="15891" max="15893" width="3" style="1" customWidth="1"/>
    <col min="15894" max="15896" width="2.83203125" style="1" customWidth="1"/>
    <col min="15897" max="15897" width="0.6640625" style="1" customWidth="1"/>
    <col min="15898" max="16129" width="8.83203125" style="1"/>
    <col min="16130" max="16130" width="0.6640625" style="1" customWidth="1"/>
    <col min="16131" max="16131" width="13.33203125" style="1" customWidth="1"/>
    <col min="16132" max="16132" width="4.6640625" style="1" customWidth="1"/>
    <col min="16133" max="16133" width="3.33203125" style="1" customWidth="1"/>
    <col min="16134" max="16134" width="0" style="1" hidden="1" customWidth="1"/>
    <col min="16135" max="16139" width="4.6640625" style="1" customWidth="1"/>
    <col min="16140" max="16141" width="1.83203125" style="1" customWidth="1"/>
    <col min="16142" max="16142" width="2.1640625" style="1" customWidth="1"/>
    <col min="16143" max="16143" width="2.33203125" style="1" customWidth="1"/>
    <col min="16144" max="16144" width="1.83203125" style="1" customWidth="1"/>
    <col min="16145" max="16145" width="4.1640625" style="1" customWidth="1"/>
    <col min="16146" max="16146" width="12.1640625" style="1" customWidth="1"/>
    <col min="16147" max="16149" width="3" style="1" customWidth="1"/>
    <col min="16150" max="16152" width="2.83203125" style="1" customWidth="1"/>
    <col min="16153" max="16153" width="0.6640625" style="1" customWidth="1"/>
    <col min="16154" max="16384" width="8.83203125" style="1"/>
  </cols>
  <sheetData>
    <row r="2" spans="1:27" ht="30" customHeight="1">
      <c r="B2" s="358" t="s">
        <v>86</v>
      </c>
      <c r="C2" s="358"/>
      <c r="D2" s="358"/>
      <c r="E2" s="358"/>
      <c r="F2" s="358"/>
      <c r="G2" s="358"/>
      <c r="H2" s="358"/>
      <c r="I2" s="358"/>
      <c r="J2" s="358"/>
      <c r="K2" s="358"/>
      <c r="L2" s="358"/>
      <c r="M2" s="358"/>
      <c r="N2" s="358"/>
      <c r="O2" s="358"/>
      <c r="P2" s="358"/>
      <c r="Q2" s="358"/>
      <c r="R2" s="358"/>
      <c r="S2" s="358"/>
      <c r="T2" s="358"/>
      <c r="U2" s="358"/>
      <c r="V2" s="358"/>
      <c r="W2" s="358"/>
      <c r="X2" s="358"/>
      <c r="Y2" s="358"/>
    </row>
    <row r="3" spans="1:27" s="10" customFormat="1" ht="15.75" customHeight="1">
      <c r="B3" s="359" t="s">
        <v>76</v>
      </c>
      <c r="C3" s="360"/>
      <c r="D3" s="360"/>
      <c r="E3" s="360"/>
      <c r="F3" s="360"/>
      <c r="G3" s="360"/>
      <c r="H3" s="360"/>
      <c r="I3" s="360"/>
      <c r="J3" s="360"/>
      <c r="K3" s="360"/>
      <c r="L3" s="360"/>
      <c r="M3" s="360"/>
      <c r="N3" s="360"/>
      <c r="O3" s="360"/>
      <c r="P3" s="360"/>
      <c r="Q3" s="360"/>
      <c r="R3" s="360"/>
      <c r="S3" s="360"/>
      <c r="T3" s="360"/>
      <c r="U3" s="360"/>
      <c r="V3" s="360"/>
      <c r="W3" s="360"/>
      <c r="X3" s="360"/>
      <c r="Y3" s="360"/>
    </row>
    <row r="4" spans="1:27" ht="15.75" customHeight="1">
      <c r="B4" s="15"/>
      <c r="C4" s="15"/>
      <c r="D4" s="15"/>
      <c r="E4" s="15"/>
      <c r="F4" s="15"/>
      <c r="G4" s="15"/>
      <c r="H4" s="15"/>
      <c r="I4" s="15"/>
      <c r="J4" s="15"/>
      <c r="K4" s="15"/>
      <c r="L4" s="15"/>
      <c r="M4" s="15"/>
      <c r="N4" s="15"/>
      <c r="O4" s="15"/>
      <c r="P4" s="15"/>
      <c r="Q4" s="15"/>
      <c r="R4" s="15"/>
      <c r="S4" s="15"/>
      <c r="T4" s="15"/>
      <c r="U4" s="15"/>
      <c r="V4" s="15"/>
      <c r="W4" s="15"/>
      <c r="X4" s="15"/>
    </row>
    <row r="5" spans="1:27" ht="50.25" customHeight="1">
      <c r="B5" s="377" t="s">
        <v>151</v>
      </c>
      <c r="C5" s="378"/>
      <c r="D5" s="378"/>
      <c r="E5" s="378"/>
      <c r="F5" s="378"/>
      <c r="G5" s="378"/>
      <c r="H5" s="378"/>
      <c r="I5" s="378"/>
      <c r="J5" s="378"/>
      <c r="K5" s="378"/>
      <c r="L5" s="378"/>
      <c r="M5" s="378"/>
      <c r="N5" s="378"/>
      <c r="O5" s="378"/>
      <c r="P5" s="378"/>
      <c r="Q5" s="378"/>
      <c r="R5" s="378"/>
      <c r="S5" s="378"/>
      <c r="T5" s="378"/>
      <c r="U5" s="378"/>
      <c r="V5" s="378"/>
      <c r="W5" s="378"/>
      <c r="X5" s="378"/>
      <c r="Y5" s="79"/>
    </row>
    <row r="6" spans="1:27" ht="17" customHeight="1">
      <c r="B6" s="379" t="s">
        <v>115</v>
      </c>
      <c r="C6" s="379"/>
      <c r="D6" s="379"/>
      <c r="E6" s="379"/>
      <c r="F6" s="379"/>
      <c r="G6" s="379"/>
      <c r="H6" s="379"/>
      <c r="I6" s="379"/>
      <c r="J6" s="379"/>
      <c r="K6" s="379"/>
      <c r="L6" s="379"/>
      <c r="M6" s="379"/>
      <c r="N6" s="379"/>
      <c r="O6" s="379"/>
      <c r="P6" s="379"/>
      <c r="Q6" s="379"/>
      <c r="R6" s="379"/>
      <c r="S6" s="379"/>
      <c r="T6" s="379"/>
      <c r="U6" s="379"/>
      <c r="V6" s="379"/>
      <c r="W6" s="379"/>
      <c r="X6" s="379"/>
      <c r="Y6" s="79"/>
    </row>
    <row r="7" spans="1:27" s="12" customFormat="1" ht="50.25" customHeight="1">
      <c r="A7" s="11"/>
      <c r="B7" s="41" t="s">
        <v>116</v>
      </c>
      <c r="C7" s="380">
        <f>申請人用１!E5</f>
        <v>0</v>
      </c>
      <c r="D7" s="380"/>
      <c r="E7" s="380"/>
      <c r="F7" s="380"/>
      <c r="G7" s="380"/>
      <c r="H7" s="380"/>
      <c r="I7" s="380"/>
      <c r="J7" s="382" t="s">
        <v>87</v>
      </c>
      <c r="K7" s="382"/>
      <c r="L7" s="382"/>
      <c r="M7" s="382"/>
      <c r="N7" s="382"/>
      <c r="O7" s="382"/>
      <c r="P7" s="93">
        <f>申請人用１!Q5</f>
        <v>0</v>
      </c>
      <c r="Q7" s="42" t="s">
        <v>88</v>
      </c>
      <c r="R7" s="93">
        <f>申請人用１!T5</f>
        <v>0</v>
      </c>
      <c r="S7" s="383" t="s">
        <v>89</v>
      </c>
      <c r="T7" s="383"/>
      <c r="U7" s="93">
        <f>申請人用１!W5</f>
        <v>0</v>
      </c>
      <c r="V7" s="383" t="s">
        <v>90</v>
      </c>
      <c r="W7" s="383"/>
      <c r="X7" s="16"/>
      <c r="Y7" s="42"/>
      <c r="Z7" s="17"/>
    </row>
    <row r="8" spans="1:27" s="12" customFormat="1" ht="34.5" customHeight="1">
      <c r="A8" s="11"/>
      <c r="B8" s="94" t="s">
        <v>117</v>
      </c>
      <c r="C8" s="375">
        <f>申請人用１!E6</f>
        <v>0</v>
      </c>
      <c r="D8" s="375"/>
      <c r="E8" s="375"/>
      <c r="F8" s="375"/>
      <c r="G8" s="375"/>
      <c r="H8" s="375"/>
      <c r="I8" s="375"/>
      <c r="J8" s="376" t="s">
        <v>91</v>
      </c>
      <c r="K8" s="376"/>
      <c r="L8" s="376"/>
      <c r="M8" s="376"/>
      <c r="N8" s="376"/>
      <c r="O8" s="381"/>
      <c r="P8" s="381"/>
      <c r="Q8" s="381"/>
      <c r="R8" s="381"/>
      <c r="S8" s="381"/>
      <c r="T8" s="381"/>
      <c r="U8" s="381"/>
      <c r="V8" s="381"/>
      <c r="W8" s="381"/>
      <c r="X8" s="381"/>
      <c r="Y8" s="41"/>
      <c r="Z8" s="1"/>
      <c r="AA8" s="18"/>
    </row>
    <row r="9" spans="1:27" s="12" customFormat="1" ht="34.5" customHeight="1">
      <c r="A9" s="11"/>
      <c r="B9" s="95" t="s">
        <v>118</v>
      </c>
      <c r="C9" s="375">
        <f>申請人用１!E8</f>
        <v>0</v>
      </c>
      <c r="D9" s="375"/>
      <c r="E9" s="375"/>
      <c r="F9" s="375"/>
      <c r="G9" s="375"/>
      <c r="H9" s="375"/>
      <c r="I9" s="375"/>
      <c r="J9" s="375"/>
      <c r="K9" s="375"/>
      <c r="L9" s="375"/>
      <c r="M9" s="375"/>
      <c r="N9" s="375"/>
      <c r="O9" s="375"/>
      <c r="P9" s="375"/>
      <c r="Q9" s="375"/>
      <c r="R9" s="375"/>
      <c r="S9" s="375"/>
      <c r="T9" s="375"/>
      <c r="U9" s="375"/>
      <c r="V9" s="375"/>
      <c r="W9" s="375"/>
      <c r="X9" s="375"/>
      <c r="Y9" s="79"/>
      <c r="Z9" s="1"/>
      <c r="AA9" s="18"/>
    </row>
    <row r="10" spans="1:27" ht="28.5" customHeight="1">
      <c r="B10" s="96"/>
      <c r="C10" s="96"/>
      <c r="D10" s="96"/>
      <c r="E10" s="96"/>
      <c r="F10" s="96"/>
      <c r="G10" s="96"/>
      <c r="H10" s="96"/>
      <c r="I10" s="96"/>
      <c r="J10" s="96"/>
      <c r="K10" s="96"/>
      <c r="L10" s="96"/>
      <c r="M10" s="96"/>
      <c r="N10" s="96"/>
      <c r="O10" s="96"/>
      <c r="P10" s="96"/>
      <c r="Q10" s="96"/>
      <c r="R10" s="96"/>
      <c r="S10" s="96"/>
      <c r="T10" s="96"/>
      <c r="U10" s="96"/>
      <c r="V10" s="96"/>
      <c r="W10" s="96"/>
      <c r="X10" s="96"/>
      <c r="Y10" s="79"/>
    </row>
    <row r="11" spans="1:27" ht="34.5" customHeight="1">
      <c r="B11" s="384" t="s">
        <v>153</v>
      </c>
      <c r="C11" s="365"/>
      <c r="D11" s="365"/>
      <c r="E11" s="365"/>
      <c r="F11" s="365"/>
      <c r="G11" s="365"/>
      <c r="H11" s="365"/>
      <c r="I11" s="365"/>
      <c r="J11" s="365"/>
      <c r="K11" s="365"/>
      <c r="L11" s="365"/>
      <c r="M11" s="365"/>
      <c r="N11" s="365"/>
      <c r="O11" s="365"/>
      <c r="P11" s="365"/>
      <c r="Q11" s="365"/>
      <c r="R11" s="365"/>
      <c r="S11" s="365"/>
      <c r="T11" s="365"/>
      <c r="U11" s="365"/>
      <c r="V11" s="365"/>
      <c r="W11" s="365"/>
      <c r="X11" s="365"/>
      <c r="Y11" s="19"/>
    </row>
    <row r="12" spans="1:27" ht="33.75" customHeight="1">
      <c r="A12" s="20"/>
      <c r="B12" s="362" t="s">
        <v>152</v>
      </c>
      <c r="C12" s="362"/>
      <c r="D12" s="362"/>
      <c r="E12" s="362"/>
      <c r="F12" s="362"/>
      <c r="G12" s="362"/>
      <c r="H12" s="362"/>
      <c r="I12" s="362"/>
      <c r="J12" s="362"/>
      <c r="K12" s="362"/>
      <c r="L12" s="362"/>
      <c r="M12" s="362"/>
      <c r="N12" s="362"/>
      <c r="O12" s="362"/>
      <c r="P12" s="362"/>
      <c r="Q12" s="362"/>
      <c r="R12" s="362"/>
      <c r="S12" s="362"/>
      <c r="T12" s="362"/>
      <c r="U12" s="362"/>
      <c r="V12" s="362"/>
      <c r="W12" s="362"/>
      <c r="X12" s="362"/>
      <c r="Y12" s="21"/>
    </row>
    <row r="13" spans="1:27" ht="24" customHeight="1">
      <c r="B13" s="365" t="s">
        <v>92</v>
      </c>
      <c r="C13" s="365"/>
      <c r="D13" s="365"/>
      <c r="E13" s="365"/>
      <c r="F13" s="365"/>
      <c r="G13" s="365"/>
      <c r="H13" s="365"/>
      <c r="I13" s="365"/>
      <c r="J13" s="365"/>
      <c r="K13" s="365"/>
      <c r="L13" s="365"/>
      <c r="M13" s="365"/>
      <c r="N13" s="365"/>
      <c r="O13" s="365"/>
      <c r="P13" s="365"/>
      <c r="Q13" s="365"/>
      <c r="R13" s="365"/>
      <c r="S13" s="365"/>
      <c r="T13" s="365"/>
      <c r="U13" s="365"/>
      <c r="V13" s="365"/>
      <c r="W13" s="365"/>
      <c r="X13" s="365"/>
      <c r="Y13" s="19"/>
    </row>
    <row r="14" spans="1:27" ht="17" customHeight="1">
      <c r="B14" s="362" t="s">
        <v>33</v>
      </c>
      <c r="C14" s="362"/>
      <c r="D14" s="362"/>
      <c r="E14" s="362"/>
      <c r="F14" s="362"/>
      <c r="G14" s="362"/>
      <c r="H14" s="362"/>
      <c r="I14" s="362"/>
      <c r="J14" s="362"/>
      <c r="K14" s="362"/>
      <c r="L14" s="362"/>
      <c r="M14" s="362"/>
      <c r="N14" s="362"/>
      <c r="O14" s="362"/>
      <c r="P14" s="362"/>
      <c r="Q14" s="362"/>
      <c r="R14" s="362"/>
      <c r="S14" s="362"/>
      <c r="T14" s="362"/>
      <c r="U14" s="362"/>
      <c r="V14" s="362"/>
      <c r="W14" s="362"/>
      <c r="X14" s="362"/>
      <c r="Y14" s="362"/>
    </row>
    <row r="15" spans="1:27" ht="27.75" customHeight="1">
      <c r="B15" s="365" t="s">
        <v>93</v>
      </c>
      <c r="C15" s="365"/>
      <c r="D15" s="365"/>
      <c r="E15" s="365"/>
      <c r="F15" s="365"/>
      <c r="G15" s="365"/>
      <c r="H15" s="365"/>
      <c r="I15" s="365"/>
      <c r="J15" s="365"/>
      <c r="K15" s="365"/>
      <c r="L15" s="365"/>
      <c r="M15" s="365"/>
      <c r="N15" s="365"/>
      <c r="O15" s="365"/>
      <c r="P15" s="365"/>
      <c r="Q15" s="365"/>
      <c r="R15" s="365"/>
      <c r="S15" s="365"/>
      <c r="T15" s="365"/>
      <c r="U15" s="365"/>
      <c r="V15" s="365"/>
      <c r="W15" s="365"/>
      <c r="X15" s="365"/>
      <c r="Y15" s="19"/>
    </row>
    <row r="16" spans="1:27" ht="31.5" customHeight="1">
      <c r="B16" s="362" t="s">
        <v>154</v>
      </c>
      <c r="C16" s="362"/>
      <c r="D16" s="362"/>
      <c r="E16" s="362"/>
      <c r="F16" s="362"/>
      <c r="G16" s="362"/>
      <c r="H16" s="362"/>
      <c r="I16" s="362"/>
      <c r="J16" s="362"/>
      <c r="K16" s="362"/>
      <c r="L16" s="362"/>
      <c r="M16" s="362"/>
      <c r="N16" s="362"/>
      <c r="O16" s="362"/>
      <c r="P16" s="362"/>
      <c r="Q16" s="362"/>
      <c r="R16" s="362"/>
      <c r="S16" s="362"/>
      <c r="T16" s="362"/>
      <c r="U16" s="362"/>
      <c r="V16" s="362"/>
      <c r="W16" s="362"/>
      <c r="X16" s="362"/>
      <c r="Y16" s="79"/>
    </row>
    <row r="17" spans="2:25" ht="40.5" customHeight="1">
      <c r="B17" s="365" t="s">
        <v>94</v>
      </c>
      <c r="C17" s="365"/>
      <c r="D17" s="365"/>
      <c r="E17" s="365"/>
      <c r="F17" s="365"/>
      <c r="G17" s="365"/>
      <c r="H17" s="365"/>
      <c r="I17" s="365"/>
      <c r="J17" s="365"/>
      <c r="K17" s="365"/>
      <c r="L17" s="365"/>
      <c r="M17" s="365"/>
      <c r="N17" s="365"/>
      <c r="O17" s="365"/>
      <c r="P17" s="365"/>
      <c r="Q17" s="365"/>
      <c r="R17" s="365"/>
      <c r="S17" s="365"/>
      <c r="T17" s="365"/>
      <c r="U17" s="365"/>
      <c r="V17" s="365"/>
      <c r="W17" s="365"/>
      <c r="X17" s="365"/>
      <c r="Y17" s="19"/>
    </row>
    <row r="18" spans="2:25" ht="60" customHeight="1">
      <c r="B18" s="362" t="s">
        <v>34</v>
      </c>
      <c r="C18" s="362"/>
      <c r="D18" s="362"/>
      <c r="E18" s="362"/>
      <c r="F18" s="362"/>
      <c r="G18" s="362"/>
      <c r="H18" s="362"/>
      <c r="I18" s="362"/>
      <c r="J18" s="362"/>
      <c r="K18" s="362"/>
      <c r="L18" s="362"/>
      <c r="M18" s="362"/>
      <c r="N18" s="362"/>
      <c r="O18" s="362"/>
      <c r="P18" s="362"/>
      <c r="Q18" s="362"/>
      <c r="R18" s="362"/>
      <c r="S18" s="362"/>
      <c r="T18" s="362"/>
      <c r="U18" s="362"/>
      <c r="V18" s="362"/>
      <c r="W18" s="362"/>
      <c r="X18" s="362"/>
      <c r="Y18" s="21"/>
    </row>
    <row r="19" spans="2:25" ht="27" customHeight="1">
      <c r="B19" s="365" t="s">
        <v>95</v>
      </c>
      <c r="C19" s="365"/>
      <c r="D19" s="365"/>
      <c r="E19" s="365"/>
      <c r="F19" s="365"/>
      <c r="G19" s="365"/>
      <c r="H19" s="365"/>
      <c r="I19" s="365"/>
      <c r="J19" s="365"/>
      <c r="K19" s="365"/>
      <c r="L19" s="365"/>
      <c r="M19" s="365"/>
      <c r="N19" s="365"/>
      <c r="O19" s="365"/>
      <c r="P19" s="365"/>
      <c r="Q19" s="365"/>
      <c r="R19" s="365"/>
      <c r="S19" s="365"/>
      <c r="T19" s="365"/>
      <c r="U19" s="365"/>
      <c r="V19" s="365"/>
      <c r="W19" s="365"/>
      <c r="X19" s="365"/>
      <c r="Y19" s="79"/>
    </row>
    <row r="20" spans="2:25" ht="33" customHeight="1">
      <c r="B20" s="362" t="s">
        <v>35</v>
      </c>
      <c r="C20" s="362"/>
      <c r="D20" s="362"/>
      <c r="E20" s="362"/>
      <c r="F20" s="362"/>
      <c r="G20" s="362"/>
      <c r="H20" s="362"/>
      <c r="I20" s="362"/>
      <c r="J20" s="362"/>
      <c r="K20" s="362"/>
      <c r="L20" s="362"/>
      <c r="M20" s="362"/>
      <c r="N20" s="362"/>
      <c r="O20" s="362"/>
      <c r="P20" s="362"/>
      <c r="Q20" s="362"/>
      <c r="R20" s="362"/>
      <c r="S20" s="362"/>
      <c r="T20" s="362"/>
      <c r="U20" s="362"/>
      <c r="V20" s="362"/>
      <c r="W20" s="362"/>
      <c r="X20" s="362"/>
      <c r="Y20" s="79"/>
    </row>
    <row r="21" spans="2:25" ht="17" customHeight="1">
      <c r="B21" s="22"/>
      <c r="C21" s="363"/>
      <c r="D21" s="363"/>
      <c r="E21" s="22"/>
      <c r="F21" s="23"/>
      <c r="G21" s="363"/>
      <c r="H21" s="23"/>
      <c r="I21" s="366"/>
      <c r="J21" s="79"/>
      <c r="K21" s="79"/>
      <c r="L21" s="79"/>
      <c r="M21" s="79"/>
      <c r="N21" s="79"/>
      <c r="O21" s="79"/>
      <c r="P21" s="366"/>
      <c r="Q21" s="366"/>
      <c r="R21" s="366"/>
      <c r="S21" s="366"/>
      <c r="T21" s="366"/>
      <c r="U21" s="366"/>
      <c r="V21" s="366"/>
      <c r="W21" s="368" t="s">
        <v>119</v>
      </c>
      <c r="X21" s="368"/>
      <c r="Y21" s="79"/>
    </row>
    <row r="22" spans="2:25" s="9" customFormat="1" ht="24.75" customHeight="1">
      <c r="B22" s="24" t="s">
        <v>36</v>
      </c>
      <c r="C22" s="364"/>
      <c r="D22" s="364"/>
      <c r="E22" s="25"/>
      <c r="F22" s="26" t="s">
        <v>96</v>
      </c>
      <c r="G22" s="364"/>
      <c r="H22" s="27" t="s">
        <v>120</v>
      </c>
      <c r="I22" s="367"/>
      <c r="J22" s="27" t="s">
        <v>121</v>
      </c>
      <c r="K22" s="27" t="s">
        <v>122</v>
      </c>
      <c r="L22" s="97"/>
      <c r="M22" s="97"/>
      <c r="N22" s="97"/>
      <c r="O22" s="97"/>
      <c r="P22" s="367"/>
      <c r="Q22" s="367"/>
      <c r="R22" s="367"/>
      <c r="S22" s="367"/>
      <c r="T22" s="367"/>
      <c r="U22" s="367"/>
      <c r="V22" s="367"/>
      <c r="W22" s="368"/>
      <c r="X22" s="368"/>
      <c r="Y22" s="98"/>
    </row>
    <row r="23" spans="2:25" ht="16.5" customHeight="1">
      <c r="B23" s="28" t="s">
        <v>37</v>
      </c>
      <c r="C23" s="28"/>
      <c r="D23" s="79"/>
      <c r="E23" s="23"/>
      <c r="F23" s="29" t="s">
        <v>38</v>
      </c>
      <c r="G23" s="79"/>
      <c r="H23" s="28" t="s">
        <v>77</v>
      </c>
      <c r="I23" s="28"/>
      <c r="J23" s="79"/>
      <c r="K23" s="79"/>
      <c r="L23" s="29" t="s">
        <v>97</v>
      </c>
      <c r="M23" s="79"/>
      <c r="N23" s="79"/>
      <c r="O23" s="79"/>
      <c r="P23" s="79"/>
      <c r="Q23" s="79"/>
      <c r="R23" s="28"/>
      <c r="S23" s="23"/>
      <c r="T23" s="23"/>
      <c r="U23" s="23"/>
      <c r="V23" s="23"/>
      <c r="W23" s="23"/>
      <c r="X23" s="23"/>
      <c r="Y23" s="79"/>
    </row>
    <row r="24" spans="2:25" ht="17" customHeight="1">
      <c r="B24" s="30"/>
      <c r="C24" s="79"/>
      <c r="D24" s="31"/>
      <c r="E24" s="31"/>
      <c r="F24" s="31"/>
      <c r="G24" s="31"/>
      <c r="H24" s="31"/>
      <c r="I24" s="31"/>
      <c r="J24" s="31"/>
      <c r="K24" s="31"/>
      <c r="L24" s="23"/>
      <c r="M24" s="23"/>
      <c r="N24" s="23"/>
      <c r="O24" s="23"/>
      <c r="P24" s="23"/>
      <c r="Q24" s="99"/>
      <c r="R24" s="100"/>
      <c r="S24" s="100"/>
      <c r="T24" s="100"/>
      <c r="U24" s="100"/>
      <c r="V24" s="100"/>
      <c r="W24" s="100"/>
      <c r="X24" s="100"/>
      <c r="Y24" s="79"/>
    </row>
    <row r="25" spans="2:25" ht="26.25" customHeight="1">
      <c r="B25" s="32" t="s">
        <v>98</v>
      </c>
      <c r="C25" s="31"/>
      <c r="D25" s="31"/>
      <c r="E25" s="31"/>
      <c r="F25" s="31"/>
      <c r="G25" s="387"/>
      <c r="H25" s="387"/>
      <c r="I25" s="387"/>
      <c r="J25" s="387"/>
      <c r="K25" s="387"/>
      <c r="L25" s="387"/>
      <c r="M25" s="23"/>
      <c r="N25" s="27" t="s">
        <v>123</v>
      </c>
      <c r="O25" s="33"/>
      <c r="P25" s="79"/>
      <c r="Q25" s="341"/>
      <c r="R25" s="341"/>
      <c r="S25" s="341"/>
      <c r="T25" s="341"/>
      <c r="U25" s="341"/>
      <c r="V25" s="341"/>
      <c r="W25" s="341"/>
      <c r="X25" s="341"/>
      <c r="Y25" s="79"/>
    </row>
    <row r="26" spans="2:25" ht="18" customHeight="1">
      <c r="B26" s="370" t="s">
        <v>39</v>
      </c>
      <c r="C26" s="370"/>
      <c r="D26" s="370"/>
      <c r="E26" s="370"/>
      <c r="F26" s="370"/>
      <c r="G26" s="388"/>
      <c r="H26" s="388"/>
      <c r="I26" s="388"/>
      <c r="J26" s="388"/>
      <c r="K26" s="388"/>
      <c r="L26" s="388"/>
      <c r="M26" s="23"/>
      <c r="N26" s="28" t="s">
        <v>40</v>
      </c>
      <c r="O26" s="33"/>
      <c r="P26" s="79"/>
      <c r="Q26" s="386"/>
      <c r="R26" s="386"/>
      <c r="S26" s="386"/>
      <c r="T26" s="386"/>
      <c r="U26" s="386"/>
      <c r="V26" s="386"/>
      <c r="W26" s="386"/>
      <c r="X26" s="386"/>
      <c r="Y26" s="79"/>
    </row>
    <row r="27" spans="2:25" ht="17" customHeight="1">
      <c r="B27" s="30"/>
      <c r="C27" s="79"/>
      <c r="D27" s="34"/>
      <c r="E27" s="34"/>
      <c r="F27" s="34"/>
      <c r="G27" s="34"/>
      <c r="H27" s="34"/>
      <c r="I27" s="34"/>
      <c r="J27" s="34"/>
      <c r="K27" s="34"/>
      <c r="L27" s="34"/>
      <c r="M27" s="34"/>
      <c r="N27" s="34"/>
      <c r="O27" s="34"/>
      <c r="P27" s="34"/>
      <c r="Q27" s="34"/>
      <c r="R27" s="34"/>
      <c r="S27" s="34"/>
      <c r="T27" s="34"/>
      <c r="U27" s="34"/>
      <c r="V27" s="34"/>
      <c r="W27" s="34"/>
      <c r="X27" s="34"/>
      <c r="Y27" s="79"/>
    </row>
    <row r="28" spans="2:25" ht="21.75" customHeight="1">
      <c r="B28" s="35" t="s">
        <v>99</v>
      </c>
      <c r="C28" s="363"/>
      <c r="D28" s="363"/>
      <c r="E28" s="363"/>
      <c r="F28" s="363"/>
      <c r="G28" s="363"/>
      <c r="H28" s="363"/>
      <c r="I28" s="363"/>
      <c r="J28" s="363"/>
      <c r="K28" s="363"/>
      <c r="L28" s="363"/>
      <c r="M28" s="363"/>
      <c r="N28" s="363"/>
      <c r="O28" s="363"/>
      <c r="P28" s="363"/>
      <c r="Q28" s="363"/>
      <c r="R28" s="363"/>
      <c r="S28" s="363"/>
      <c r="T28" s="363"/>
      <c r="U28" s="363"/>
      <c r="V28" s="363"/>
      <c r="W28" s="363"/>
      <c r="X28" s="363"/>
      <c r="Y28" s="79"/>
    </row>
    <row r="29" spans="2:25" ht="17" customHeight="1">
      <c r="B29" s="36" t="s">
        <v>100</v>
      </c>
      <c r="C29" s="364"/>
      <c r="D29" s="364"/>
      <c r="E29" s="364"/>
      <c r="F29" s="364"/>
      <c r="G29" s="364"/>
      <c r="H29" s="364"/>
      <c r="I29" s="364"/>
      <c r="J29" s="364"/>
      <c r="K29" s="364"/>
      <c r="L29" s="364"/>
      <c r="M29" s="363"/>
      <c r="N29" s="364"/>
      <c r="O29" s="364"/>
      <c r="P29" s="364"/>
      <c r="Q29" s="364"/>
      <c r="R29" s="364"/>
      <c r="S29" s="364"/>
      <c r="T29" s="364"/>
      <c r="U29" s="364"/>
      <c r="V29" s="364"/>
      <c r="W29" s="364"/>
      <c r="X29" s="364"/>
      <c r="Y29" s="79"/>
    </row>
    <row r="30" spans="2:25" ht="17" customHeight="1">
      <c r="B30" s="30"/>
      <c r="C30" s="385"/>
      <c r="D30" s="385"/>
      <c r="E30" s="385"/>
      <c r="F30" s="385"/>
      <c r="G30" s="385"/>
      <c r="H30" s="385"/>
      <c r="I30" s="385"/>
      <c r="J30" s="385"/>
      <c r="K30" s="385"/>
      <c r="L30" s="385"/>
      <c r="M30" s="34"/>
      <c r="N30" s="23"/>
      <c r="O30" s="101"/>
      <c r="P30" s="102"/>
      <c r="Q30" s="372"/>
      <c r="R30" s="373"/>
      <c r="S30" s="373"/>
      <c r="T30" s="373"/>
      <c r="U30" s="373"/>
      <c r="V30" s="373"/>
      <c r="W30" s="373"/>
      <c r="X30" s="373"/>
      <c r="Y30" s="79"/>
    </row>
    <row r="31" spans="2:25" ht="18.75" customHeight="1">
      <c r="B31" s="37" t="s">
        <v>101</v>
      </c>
      <c r="C31" s="364"/>
      <c r="D31" s="364"/>
      <c r="E31" s="364"/>
      <c r="F31" s="364"/>
      <c r="G31" s="364"/>
      <c r="H31" s="364"/>
      <c r="I31" s="364"/>
      <c r="J31" s="364"/>
      <c r="K31" s="364"/>
      <c r="L31" s="364"/>
      <c r="M31" s="34"/>
      <c r="N31" s="26" t="s">
        <v>124</v>
      </c>
      <c r="O31" s="98"/>
      <c r="P31" s="100"/>
      <c r="Q31" s="374"/>
      <c r="R31" s="374"/>
      <c r="S31" s="374"/>
      <c r="T31" s="374"/>
      <c r="U31" s="374"/>
      <c r="V31" s="374"/>
      <c r="W31" s="374"/>
      <c r="X31" s="374"/>
      <c r="Y31" s="79"/>
    </row>
    <row r="32" spans="2:25" ht="15.75" customHeight="1">
      <c r="B32" s="370" t="s">
        <v>41</v>
      </c>
      <c r="C32" s="370"/>
      <c r="D32" s="370"/>
      <c r="E32" s="370"/>
      <c r="F32" s="370"/>
      <c r="G32" s="370"/>
      <c r="H32" s="370"/>
      <c r="I32" s="370"/>
      <c r="J32" s="23"/>
      <c r="K32" s="23"/>
      <c r="L32" s="23"/>
      <c r="M32" s="23"/>
      <c r="N32" s="28" t="s">
        <v>42</v>
      </c>
      <c r="O32" s="101"/>
      <c r="P32" s="101"/>
      <c r="Q32" s="101"/>
      <c r="R32" s="101"/>
      <c r="S32" s="101"/>
      <c r="T32" s="101"/>
      <c r="U32" s="101"/>
      <c r="V32" s="101"/>
      <c r="W32" s="101"/>
      <c r="X32" s="101"/>
      <c r="Y32" s="79"/>
    </row>
    <row r="33" spans="2:25" ht="17" customHeight="1">
      <c r="B33" s="37"/>
      <c r="C33" s="363"/>
      <c r="D33" s="363"/>
      <c r="E33" s="363"/>
      <c r="F33" s="363"/>
      <c r="G33" s="363"/>
      <c r="H33" s="363"/>
      <c r="I33" s="363"/>
      <c r="J33" s="363"/>
      <c r="K33" s="363"/>
      <c r="L33" s="363"/>
      <c r="M33" s="363"/>
      <c r="N33" s="363"/>
      <c r="O33" s="363"/>
      <c r="P33" s="363"/>
      <c r="Q33" s="363"/>
      <c r="R33" s="363"/>
      <c r="S33" s="363"/>
      <c r="T33" s="363"/>
      <c r="U33" s="363"/>
      <c r="V33" s="363"/>
      <c r="W33" s="363"/>
      <c r="X33" s="363"/>
      <c r="Y33" s="79"/>
    </row>
    <row r="34" spans="2:25" s="9" customFormat="1" ht="19.5" customHeight="1">
      <c r="B34" s="35" t="s">
        <v>102</v>
      </c>
      <c r="C34" s="364"/>
      <c r="D34" s="364"/>
      <c r="E34" s="364"/>
      <c r="F34" s="364"/>
      <c r="G34" s="364"/>
      <c r="H34" s="364"/>
      <c r="I34" s="364"/>
      <c r="J34" s="364"/>
      <c r="K34" s="364"/>
      <c r="L34" s="364"/>
      <c r="M34" s="364"/>
      <c r="N34" s="364"/>
      <c r="O34" s="364"/>
      <c r="P34" s="364"/>
      <c r="Q34" s="364"/>
      <c r="R34" s="364"/>
      <c r="S34" s="364"/>
      <c r="T34" s="364"/>
      <c r="U34" s="364"/>
      <c r="V34" s="364"/>
      <c r="W34" s="364"/>
      <c r="X34" s="364"/>
      <c r="Y34" s="98"/>
    </row>
    <row r="35" spans="2:25" ht="17" customHeight="1">
      <c r="B35" s="371" t="s">
        <v>103</v>
      </c>
      <c r="C35" s="371"/>
      <c r="D35" s="371"/>
      <c r="E35" s="371"/>
      <c r="F35" s="371"/>
      <c r="G35" s="371"/>
      <c r="H35" s="23"/>
      <c r="I35" s="23"/>
      <c r="J35" s="79"/>
      <c r="K35" s="369"/>
      <c r="L35" s="369"/>
      <c r="M35" s="369"/>
      <c r="N35" s="369"/>
      <c r="O35" s="369"/>
      <c r="P35" s="28"/>
      <c r="Q35" s="101"/>
      <c r="R35" s="101"/>
      <c r="S35" s="101"/>
      <c r="T35" s="101"/>
      <c r="U35" s="101"/>
      <c r="V35" s="101"/>
      <c r="W35" s="101"/>
      <c r="X35" s="101"/>
      <c r="Y35" s="79"/>
    </row>
    <row r="36" spans="2:25" ht="17" customHeight="1">
      <c r="B36" s="361"/>
      <c r="C36" s="361"/>
      <c r="D36" s="361"/>
      <c r="E36" s="361"/>
      <c r="F36" s="361"/>
      <c r="G36" s="361"/>
      <c r="H36" s="361"/>
      <c r="I36" s="361"/>
      <c r="J36" s="361"/>
      <c r="K36" s="361"/>
      <c r="L36" s="361"/>
      <c r="M36" s="361"/>
      <c r="N36" s="361"/>
      <c r="O36" s="361"/>
      <c r="P36" s="361"/>
      <c r="Q36" s="361"/>
      <c r="R36" s="361"/>
      <c r="S36" s="361"/>
      <c r="T36" s="361"/>
      <c r="U36" s="361"/>
      <c r="V36" s="361"/>
      <c r="W36" s="361"/>
      <c r="X36" s="361"/>
      <c r="Y36" s="79"/>
    </row>
  </sheetData>
  <mergeCells count="38">
    <mergeCell ref="B14:Y14"/>
    <mergeCell ref="C30:L31"/>
    <mergeCell ref="C28:X29"/>
    <mergeCell ref="Q25:X26"/>
    <mergeCell ref="B26:F26"/>
    <mergeCell ref="G25:L26"/>
    <mergeCell ref="C33:X34"/>
    <mergeCell ref="Q30:X31"/>
    <mergeCell ref="C8:I8"/>
    <mergeCell ref="J8:N8"/>
    <mergeCell ref="B5:X5"/>
    <mergeCell ref="B6:X6"/>
    <mergeCell ref="C7:I7"/>
    <mergeCell ref="O8:X8"/>
    <mergeCell ref="J7:O7"/>
    <mergeCell ref="S7:T7"/>
    <mergeCell ref="V7:W7"/>
    <mergeCell ref="C9:X9"/>
    <mergeCell ref="B11:X11"/>
    <mergeCell ref="B13:X13"/>
    <mergeCell ref="B12:X12"/>
    <mergeCell ref="I21:I22"/>
    <mergeCell ref="B2:Y2"/>
    <mergeCell ref="B3:Y3"/>
    <mergeCell ref="B36:X36"/>
    <mergeCell ref="B20:X20"/>
    <mergeCell ref="C21:D22"/>
    <mergeCell ref="G21:G22"/>
    <mergeCell ref="B15:X15"/>
    <mergeCell ref="B16:X16"/>
    <mergeCell ref="B17:X17"/>
    <mergeCell ref="B18:X18"/>
    <mergeCell ref="B19:X19"/>
    <mergeCell ref="P21:V22"/>
    <mergeCell ref="W21:X22"/>
    <mergeCell ref="K35:O35"/>
    <mergeCell ref="B32:I32"/>
    <mergeCell ref="B35:G35"/>
  </mergeCells>
  <phoneticPr fontId="1"/>
  <conditionalFormatting sqref="E22">
    <cfRule type="expression" dxfId="3" priority="4" stopIfTrue="1">
      <formula>MID($D$27,1,1)="※"</formula>
    </cfRule>
  </conditionalFormatting>
  <conditionalFormatting sqref="K35 P35">
    <cfRule type="expression" dxfId="2" priority="21" stopIfTrue="1">
      <formula>MID(#REF!,1,1)="※"</formula>
    </cfRule>
  </conditionalFormatting>
  <conditionalFormatting sqref="N31:N32">
    <cfRule type="expression" dxfId="1" priority="1" stopIfTrue="1">
      <formula>MID(#REF!,1,1)="※"</formula>
    </cfRule>
  </conditionalFormatting>
  <conditionalFormatting sqref="O25:O26">
    <cfRule type="expression" dxfId="0" priority="2" stopIfTrue="1">
      <formula>MID($J$33,1,1)="※"</formula>
    </cfRule>
  </conditionalFormatting>
  <dataValidations count="2">
    <dataValidation type="list" allowBlank="1" showInputMessage="1" showErrorMessage="1" prompt="プルダウンより選択" sqref="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xr:uid="{00000000-0002-0000-0600-000000000000}">
      <formula1>"男,女"</formula1>
    </dataValidation>
    <dataValidation type="list" allowBlank="1" showInputMessage="1" showErrorMessage="1" sqref="JH7:JI7 TD7:TE7 ACZ7:ADA7 AMV7:AMW7 AWR7:AWS7 BGN7:BGO7 BQJ7:BQK7 CAF7:CAG7 CKB7:CKC7 CTX7:CTY7 DDT7:DDU7 DNP7:DNQ7 DXL7:DXM7 EHH7:EHI7 ERD7:ERE7 FAZ7:FBA7 FKV7:FKW7 FUR7:FUS7 GEN7:GEO7 GOJ7:GOK7 GYF7:GYG7 HIB7:HIC7 HRX7:HRY7 IBT7:IBU7 ILP7:ILQ7 IVL7:IVM7 JFH7:JFI7 JPD7:JPE7 JYZ7:JZA7 KIV7:KIW7 KSR7:KSS7 LCN7:LCO7 LMJ7:LMK7 LWF7:LWG7 MGB7:MGC7 MPX7:MPY7 MZT7:MZU7 NJP7:NJQ7 NTL7:NTM7 ODH7:ODI7 OND7:ONE7 OWZ7:OXA7 PGV7:PGW7 PQR7:PQS7 QAN7:QAO7 QKJ7:QKK7 QUF7:QUG7 REB7:REC7 RNX7:RNY7 RXT7:RXU7 SHP7:SHQ7 SRL7:SRM7 TBH7:TBI7 TLD7:TLE7 TUZ7:TVA7 UEV7:UEW7 UOR7:UOS7 UYN7:UYO7 VIJ7:VIK7 VSF7:VSG7 WCB7:WCC7 WLX7:WLY7 WVT7:WVU7" xr:uid="{00000000-0002-0000-0600-000001000000}">
      <formula1>"中国,韓国,ベトナム,ミャンマー,ネパール"</formula1>
    </dataValidation>
  </dataValidations>
  <printOptions horizontalCentered="1" verticalCentered="1"/>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申請人用１</vt:lpstr>
      <vt:lpstr>申請人用2</vt:lpstr>
      <vt:lpstr>誓約書</vt:lpstr>
      <vt:lpstr>申請人用（身元保証書)</vt:lpstr>
      <vt:lpstr>申請人用１!Print_Area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千紘 吉田</cp:lastModifiedBy>
  <cp:lastPrinted>2025-06-10T04:37:10Z</cp:lastPrinted>
  <dcterms:created xsi:type="dcterms:W3CDTF">2009-04-26T05:38:15Z</dcterms:created>
  <dcterms:modified xsi:type="dcterms:W3CDTF">2025-06-30T23:56:08Z</dcterms:modified>
</cp:coreProperties>
</file>