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91" windowHeight="10067"/>
  </bookViews>
  <sheets>
    <sheet name="Sheet1" sheetId="1" r:id="rId1"/>
  </sheets>
  <definedNames>
    <definedName name="_xlnm.Print_Area" localSheetId="0">Sheet1!$A$1:$AN$64</definedName>
  </definedNames>
  <calcPr calcId="144525"/>
</workbook>
</file>

<file path=xl/sharedStrings.xml><?xml version="1.0" encoding="utf-8"?>
<sst xmlns="http://schemas.openxmlformats.org/spreadsheetml/2006/main" count="60">
  <si>
    <t>※日本語で記入してください(Please fill in Japanese)</t>
  </si>
  <si>
    <t>京都民際日本語学校　面接申請書</t>
  </si>
  <si>
    <t>面接者：</t>
  </si>
  <si>
    <t>名前</t>
  </si>
  <si>
    <t>性別</t>
  </si>
  <si>
    <t>婚姻状況　</t>
  </si>
  <si>
    <t>Name</t>
  </si>
  <si>
    <t>Gender</t>
  </si>
  <si>
    <t>Marital status</t>
  </si>
  <si>
    <t>国籍</t>
  </si>
  <si>
    <t>誕生日</t>
  </si>
  <si>
    <t>Nationality</t>
  </si>
  <si>
    <t>Birthday</t>
  </si>
  <si>
    <r>
      <rPr>
        <b/>
        <sz val="11"/>
        <color rgb="FFFF0000"/>
        <rFont val="ＭＳ 明朝"/>
        <charset val="128"/>
      </rPr>
      <t>旅券</t>
    </r>
    <r>
      <rPr>
        <b/>
        <sz val="11"/>
        <color theme="1"/>
        <rFont val="ＭＳ 明朝"/>
        <charset val="128"/>
      </rPr>
      <t>(Passport)</t>
    </r>
  </si>
  <si>
    <t>□</t>
  </si>
  <si>
    <t>有</t>
  </si>
  <si>
    <t>(Yes)</t>
  </si>
  <si>
    <t>無</t>
  </si>
  <si>
    <t>(No)</t>
  </si>
  <si>
    <t>本課程修了後の進路</t>
  </si>
  <si>
    <t>Desired course [After completion of your course]</t>
  </si>
  <si>
    <t>最終学歴</t>
  </si>
  <si>
    <t>学校名</t>
  </si>
  <si>
    <t>専門</t>
  </si>
  <si>
    <t>卒業年月</t>
  </si>
  <si>
    <t>Latest education</t>
  </si>
  <si>
    <t>School name</t>
  </si>
  <si>
    <t>Major</t>
  </si>
  <si>
    <t>Graduation date</t>
  </si>
  <si>
    <t>家族構成</t>
  </si>
  <si>
    <t>Family composition</t>
  </si>
  <si>
    <t>在日親族</t>
  </si>
  <si>
    <t>Relatives in Japan</t>
  </si>
  <si>
    <t>日本語
教育</t>
  </si>
  <si>
    <t>機構名</t>
  </si>
  <si>
    <t>いつから</t>
  </si>
  <si>
    <t>勉強時間
（小時）</t>
  </si>
  <si>
    <t>教材 / 進度</t>
  </si>
  <si>
    <t>Japanese language education</t>
  </si>
  <si>
    <t>Institution name</t>
  </si>
  <si>
    <t>Start date</t>
  </si>
  <si>
    <t>Study hours (hours)</t>
  </si>
  <si>
    <t>Textbooks / Progress</t>
  </si>
  <si>
    <r>
      <rPr>
        <b/>
        <sz val="11"/>
        <color rgb="FFFF0000"/>
        <rFont val="ＭＳ 明朝"/>
        <charset val="128"/>
      </rPr>
      <t>申請歴</t>
    </r>
    <r>
      <rPr>
        <b/>
        <sz val="11"/>
        <color theme="1"/>
        <rFont val="ＭＳ 明朝"/>
        <charset val="128"/>
      </rPr>
      <t>(Application history)</t>
    </r>
  </si>
  <si>
    <t>来日回数</t>
  </si>
  <si>
    <t>訪問都市</t>
  </si>
  <si>
    <t>Number of visits to Japan</t>
  </si>
  <si>
    <t>Visited cities</t>
  </si>
  <si>
    <t>勤務先</t>
  </si>
  <si>
    <t>会社名</t>
  </si>
  <si>
    <t>仕事内容</t>
  </si>
  <si>
    <t>勤務年数</t>
  </si>
  <si>
    <t>※離職者は最後の仕事を記入</t>
  </si>
  <si>
    <t>Employment</t>
  </si>
  <si>
    <t>Company name</t>
  </si>
  <si>
    <t>Job description</t>
  </si>
  <si>
    <t>Years of employment</t>
  </si>
  <si>
    <t>※For those who have left a job, please enter the last job.</t>
  </si>
  <si>
    <t>自己PR / 自己紹介</t>
  </si>
  <si>
    <t>Self-promotion / Self-introduction</t>
  </si>
</sst>
</file>

<file path=xl/styles.xml><?xml version="1.0" encoding="utf-8"?>
<styleSheet xmlns="http://schemas.openxmlformats.org/spreadsheetml/2006/main">
  <numFmts count="4">
    <numFmt numFmtId="176" formatCode="_ * #,##0_ ;_ * \-#,##0_ ;_ * &quot;-&quot;??_ ;_ @_ "/>
    <numFmt numFmtId="177" formatCode="_-&quot;\&quot;* #,##0.00_-\ ;\-&quot;\&quot;* #,##0.00_-\ ;_-&quot;\&quot;* &quot;-&quot;??_-\ ;_-@_-"/>
    <numFmt numFmtId="178" formatCode="_-&quot;\&quot;* #,##0_-\ ;\-&quot;\&quot;* #,##0_-\ ;_-&quot;\&quot;* &quot;-&quot;??_-\ ;_-@_-"/>
    <numFmt numFmtId="43" formatCode="_ * #,##0.00_ ;_ * \-#,##0.00_ ;_ * &quot;-&quot;??_ ;_ @_ "/>
  </numFmts>
  <fonts count="36">
    <font>
      <sz val="12"/>
      <color theme="1"/>
      <name val="新細明體"/>
      <charset val="134"/>
      <scheme val="minor"/>
    </font>
    <font>
      <sz val="12"/>
      <color theme="1"/>
      <name val="ＭＳ 明朝"/>
      <charset val="134"/>
    </font>
    <font>
      <b/>
      <sz val="12"/>
      <color rgb="FFFF0000"/>
      <name val="ＭＳ 明朝"/>
      <charset val="134"/>
    </font>
    <font>
      <b/>
      <sz val="22"/>
      <color theme="1"/>
      <name val="ＭＳ 明朝"/>
      <charset val="134"/>
    </font>
    <font>
      <sz val="10"/>
      <color theme="1"/>
      <name val="ＭＳ 明朝"/>
      <charset val="134"/>
    </font>
    <font>
      <b/>
      <sz val="11"/>
      <color rgb="FFFF0000"/>
      <name val="ＭＳ 明朝"/>
      <charset val="128"/>
    </font>
    <font>
      <b/>
      <sz val="11"/>
      <color theme="1"/>
      <name val="ＭＳ 明朝"/>
      <charset val="128"/>
    </font>
    <font>
      <sz val="11"/>
      <color theme="1"/>
      <name val="ＭＳ 明朝"/>
      <charset val="128"/>
    </font>
    <font>
      <b/>
      <sz val="9"/>
      <color theme="1"/>
      <name val="ＭＳ 明朝"/>
      <charset val="128"/>
    </font>
    <font>
      <b/>
      <sz val="12"/>
      <color theme="1"/>
      <name val="ＭＳ 明朝"/>
      <charset val="134"/>
    </font>
    <font>
      <b/>
      <sz val="12"/>
      <color rgb="FFFF0000"/>
      <name val="ＭＳ 明朝"/>
      <charset val="128"/>
    </font>
    <font>
      <sz val="10"/>
      <color theme="1"/>
      <name val="ＭＳ 明朝"/>
      <charset val="128"/>
    </font>
    <font>
      <sz val="11"/>
      <color theme="1"/>
      <name val="ＭＳ 明朝"/>
      <charset val="134"/>
    </font>
    <font>
      <sz val="6"/>
      <color theme="1"/>
      <name val="ＭＳ 明朝"/>
      <charset val="134"/>
    </font>
    <font>
      <sz val="8"/>
      <color theme="1"/>
      <name val="ＭＳ 明朝"/>
      <charset val="134"/>
    </font>
    <font>
      <sz val="14"/>
      <color theme="1"/>
      <name val="ＭＳ 明朝"/>
      <charset val="134"/>
    </font>
    <font>
      <sz val="11"/>
      <color theme="1"/>
      <name val="新細明體"/>
      <charset val="0"/>
      <scheme val="minor"/>
    </font>
    <font>
      <b/>
      <sz val="11"/>
      <color rgb="FFFFFFFF"/>
      <name val="新細明體"/>
      <charset val="0"/>
      <scheme val="minor"/>
    </font>
    <font>
      <b/>
      <sz val="11"/>
      <color theme="3"/>
      <name val="新細明體"/>
      <charset val="134"/>
      <scheme val="minor"/>
    </font>
    <font>
      <i/>
      <sz val="11"/>
      <color rgb="FF7F7F7F"/>
      <name val="新細明體"/>
      <charset val="0"/>
      <scheme val="minor"/>
    </font>
    <font>
      <u/>
      <sz val="11"/>
      <color rgb="FF800080"/>
      <name val="新細明體"/>
      <charset val="0"/>
      <scheme val="minor"/>
    </font>
    <font>
      <sz val="11"/>
      <color rgb="FF9C6500"/>
      <name val="新細明體"/>
      <charset val="0"/>
      <scheme val="minor"/>
    </font>
    <font>
      <sz val="11"/>
      <color theme="0"/>
      <name val="新細明體"/>
      <charset val="0"/>
      <scheme val="minor"/>
    </font>
    <font>
      <b/>
      <sz val="15"/>
      <color theme="3"/>
      <name val="新細明體"/>
      <charset val="134"/>
      <scheme val="minor"/>
    </font>
    <font>
      <b/>
      <sz val="11"/>
      <color rgb="FF3F3F3F"/>
      <name val="新細明體"/>
      <charset val="0"/>
      <scheme val="minor"/>
    </font>
    <font>
      <b/>
      <sz val="18"/>
      <color theme="3"/>
      <name val="新細明體"/>
      <charset val="134"/>
      <scheme val="minor"/>
    </font>
    <font>
      <u/>
      <sz val="11"/>
      <color rgb="FF0000FF"/>
      <name val="新細明體"/>
      <charset val="0"/>
      <scheme val="minor"/>
    </font>
    <font>
      <sz val="11"/>
      <color rgb="FF9C0006"/>
      <name val="新細明體"/>
      <charset val="0"/>
      <scheme val="minor"/>
    </font>
    <font>
      <sz val="11"/>
      <color rgb="FFFA7D00"/>
      <name val="新細明體"/>
      <charset val="0"/>
      <scheme val="minor"/>
    </font>
    <font>
      <b/>
      <sz val="13"/>
      <color theme="3"/>
      <name val="新細明體"/>
      <charset val="134"/>
      <scheme val="minor"/>
    </font>
    <font>
      <sz val="11"/>
      <color rgb="FFFF0000"/>
      <name val="新細明體"/>
      <charset val="0"/>
      <scheme val="minor"/>
    </font>
    <font>
      <sz val="11"/>
      <color rgb="FF006100"/>
      <name val="新細明體"/>
      <charset val="0"/>
      <scheme val="minor"/>
    </font>
    <font>
      <b/>
      <sz val="11"/>
      <color rgb="FFFA7D00"/>
      <name val="新細明體"/>
      <charset val="0"/>
      <scheme val="minor"/>
    </font>
    <font>
      <sz val="11"/>
      <color rgb="FF3F3F76"/>
      <name val="新細明體"/>
      <charset val="0"/>
      <scheme val="minor"/>
    </font>
    <font>
      <b/>
      <sz val="11"/>
      <color theme="1"/>
      <name val="新細明體"/>
      <charset val="0"/>
      <scheme val="minor"/>
    </font>
    <font>
      <sz val="12"/>
      <color theme="1"/>
      <name val="新細明體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0" fillId="9" borderId="3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0" borderId="37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0" borderId="3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8" borderId="42" applyNumberFormat="0" applyAlignment="0" applyProtection="0">
      <alignment vertical="center"/>
    </xf>
    <xf numFmtId="0" fontId="24" fillId="13" borderId="39" applyNumberFormat="0" applyAlignment="0" applyProtection="0">
      <alignment vertical="center"/>
    </xf>
    <xf numFmtId="0" fontId="32" fillId="13" borderId="42" applyNumberFormat="0" applyAlignment="0" applyProtection="0">
      <alignment vertical="center"/>
    </xf>
    <xf numFmtId="0" fontId="17" fillId="3" borderId="36" applyNumberFormat="0" applyAlignment="0" applyProtection="0">
      <alignment vertical="center"/>
    </xf>
    <xf numFmtId="0" fontId="28" fillId="0" borderId="41" applyNumberFormat="0" applyFill="0" applyAlignment="0" applyProtection="0">
      <alignment vertical="center"/>
    </xf>
    <xf numFmtId="0" fontId="34" fillId="0" borderId="43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5" fillId="0" borderId="0"/>
    <xf numFmtId="0" fontId="16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7" fillId="0" borderId="13" xfId="38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 shrinkToFi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14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shrinkToFit="1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1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1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12" fillId="0" borderId="2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7" fillId="0" borderId="21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7" fillId="0" borderId="0" xfId="38" applyFont="1" applyBorder="1" applyAlignment="1" applyProtection="1">
      <alignment horizontal="right" vertical="center"/>
      <protection locked="0"/>
    </xf>
    <xf numFmtId="0" fontId="11" fillId="0" borderId="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 shrinkToFit="1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5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top"/>
    </xf>
    <xf numFmtId="0" fontId="1" fillId="0" borderId="31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/>
    </xf>
  </cellXfs>
  <cellStyles count="50">
    <cellStyle name="一般" xfId="0" builtinId="0"/>
    <cellStyle name="超連結" xfId="1" builtinId="8"/>
    <cellStyle name="20% - 輔色2" xfId="2" builtinId="34"/>
    <cellStyle name="千分位[0]" xfId="3" builtinId="6"/>
    <cellStyle name="千分位" xfId="4" builtinId="3"/>
    <cellStyle name="20% - 輔色1" xfId="5" builtinId="30"/>
    <cellStyle name="貨幣" xfId="6" builtinId="4"/>
    <cellStyle name="備註" xfId="7" builtinId="10"/>
    <cellStyle name="已瀏覽過的超連結" xfId="8" builtinId="9"/>
    <cellStyle name="百分比" xfId="9" builtinId="5"/>
    <cellStyle name="20% - 輔色5" xfId="10" builtinId="46"/>
    <cellStyle name="40% - 輔色3" xfId="11" builtinId="39"/>
    <cellStyle name="60% - 輔色1" xfId="12" builtinId="32"/>
    <cellStyle name="貨幣[0]" xfId="13" builtinId="7"/>
    <cellStyle name="警告文字" xfId="14" builtinId="11"/>
    <cellStyle name="標題" xfId="15" builtinId="15"/>
    <cellStyle name="說明文字" xfId="16" builtinId="53"/>
    <cellStyle name="40% - 輔色6" xfId="17" builtinId="51"/>
    <cellStyle name="60% - 輔色4" xfId="18" builtinId="44"/>
    <cellStyle name="標題 1" xfId="19" builtinId="16"/>
    <cellStyle name="60% - 輔色5" xfId="20" builtinId="48"/>
    <cellStyle name="標題 2" xfId="21" builtinId="17"/>
    <cellStyle name="60% - 輔色6" xfId="22" builtinId="52"/>
    <cellStyle name="標題 3" xfId="23" builtinId="18"/>
    <cellStyle name="標題 4" xfId="24" builtinId="19"/>
    <cellStyle name="好" xfId="25" builtinId="26"/>
    <cellStyle name="輸入" xfId="26" builtinId="20"/>
    <cellStyle name="輸出" xfId="27" builtinId="21"/>
    <cellStyle name="計算方式" xfId="28" builtinId="22"/>
    <cellStyle name="檢查儲存格" xfId="29" builtinId="23"/>
    <cellStyle name="連結的儲存格" xfId="30" builtinId="24"/>
    <cellStyle name="加總" xfId="31" builtinId="25"/>
    <cellStyle name="壞" xfId="32" builtinId="27"/>
    <cellStyle name="中性" xfId="33" builtinId="28"/>
    <cellStyle name="輔色1" xfId="34" builtinId="29"/>
    <cellStyle name="20% - 輔色3" xfId="35" builtinId="38"/>
    <cellStyle name="40% - 輔色1" xfId="36" builtinId="31"/>
    <cellStyle name="輔色2" xfId="37" builtinId="33"/>
    <cellStyle name="標準 3" xfId="38"/>
    <cellStyle name="20% - 輔色4" xfId="39" builtinId="42"/>
    <cellStyle name="40% - 輔色2" xfId="40" builtinId="35"/>
    <cellStyle name="20% - 輔色6" xfId="41" builtinId="50"/>
    <cellStyle name="40% - 輔色4" xfId="42" builtinId="43"/>
    <cellStyle name="60% - 輔色2" xfId="43" builtinId="36"/>
    <cellStyle name="輔色3" xfId="44" builtinId="37"/>
    <cellStyle name="40% - 輔色5" xfId="45" builtinId="47"/>
    <cellStyle name="60% - 輔色3" xfId="46" builtinId="40"/>
    <cellStyle name="輔色4" xfId="47" builtinId="41"/>
    <cellStyle name="輔色5" xfId="48" builtinId="45"/>
    <cellStyle name="輔色6" xfId="49" builtin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B64"/>
  <sheetViews>
    <sheetView tabSelected="1" view="pageBreakPreview" zoomScale="115" zoomScaleNormal="100" zoomScaleSheetLayoutView="115" workbookViewId="0">
      <selection activeCell="B1" sqref="B1:AK1"/>
    </sheetView>
  </sheetViews>
  <sheetFormatPr defaultColWidth="2.7962962962963" defaultRowHeight="14.4"/>
  <cols>
    <col min="1" max="2" width="2.7962962962963" style="1" customWidth="1"/>
    <col min="3" max="16384" width="2.7962962962963" style="1"/>
  </cols>
  <sheetData>
    <row r="1" spans="2:37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29">
      <c r="A2" s="3"/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1" t="s">
        <v>2</v>
      </c>
    </row>
    <row r="3" spans="1:32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102"/>
      <c r="AD3" s="102"/>
      <c r="AE3" s="102"/>
      <c r="AF3" s="102"/>
    </row>
    <row r="4" spans="1:39">
      <c r="A4" s="5"/>
      <c r="B4" s="6" t="s">
        <v>3</v>
      </c>
      <c r="C4" s="7"/>
      <c r="D4" s="7"/>
      <c r="E4" s="8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95"/>
      <c r="W4" s="48" t="s">
        <v>4</v>
      </c>
      <c r="X4" s="16"/>
      <c r="Y4" s="16"/>
      <c r="Z4" s="14"/>
      <c r="AA4" s="9"/>
      <c r="AB4" s="10"/>
      <c r="AC4" s="10"/>
      <c r="AF4" s="6" t="s">
        <v>5</v>
      </c>
      <c r="AG4" s="7"/>
      <c r="AH4" s="7"/>
      <c r="AI4" s="7"/>
      <c r="AJ4" s="8"/>
      <c r="AK4" s="9"/>
      <c r="AL4" s="10"/>
      <c r="AM4" s="10"/>
    </row>
    <row r="5" spans="1:39">
      <c r="A5" s="5"/>
      <c r="B5" s="11"/>
      <c r="C5" s="12"/>
      <c r="D5" s="12"/>
      <c r="E5" s="13"/>
      <c r="F5" s="9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95"/>
      <c r="W5" s="17"/>
      <c r="Z5" s="18"/>
      <c r="AA5" s="9"/>
      <c r="AB5" s="10"/>
      <c r="AC5" s="10"/>
      <c r="AF5" s="11"/>
      <c r="AG5" s="12"/>
      <c r="AH5" s="12"/>
      <c r="AI5" s="12"/>
      <c r="AJ5" s="13"/>
      <c r="AK5" s="9"/>
      <c r="AL5" s="10"/>
      <c r="AM5" s="10"/>
    </row>
    <row r="6" spans="1:39">
      <c r="A6" s="5"/>
      <c r="B6" s="11" t="s">
        <v>6</v>
      </c>
      <c r="C6" s="12"/>
      <c r="D6" s="12"/>
      <c r="E6" s="13"/>
      <c r="F6" s="14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48"/>
      <c r="W6" s="47" t="s">
        <v>7</v>
      </c>
      <c r="X6" s="61"/>
      <c r="Y6" s="61"/>
      <c r="Z6" s="62"/>
      <c r="AA6" s="14"/>
      <c r="AB6" s="15"/>
      <c r="AC6" s="15"/>
      <c r="AF6" s="103" t="s">
        <v>8</v>
      </c>
      <c r="AG6" s="116"/>
      <c r="AH6" s="116"/>
      <c r="AI6" s="116"/>
      <c r="AJ6" s="117"/>
      <c r="AK6" s="14"/>
      <c r="AL6" s="15"/>
      <c r="AM6" s="15"/>
    </row>
    <row r="7" spans="1:39">
      <c r="A7" s="5"/>
      <c r="B7" s="6" t="s">
        <v>9</v>
      </c>
      <c r="C7" s="16"/>
      <c r="D7" s="16"/>
      <c r="E7" s="14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48" t="s">
        <v>10</v>
      </c>
      <c r="X7" s="16"/>
      <c r="Y7" s="16"/>
      <c r="Z7" s="1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</row>
    <row r="8" spans="1:39">
      <c r="A8" s="5"/>
      <c r="B8" s="17"/>
      <c r="E8" s="18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7"/>
      <c r="Z8" s="18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4"/>
    </row>
    <row r="9" spans="1:39">
      <c r="A9" s="5"/>
      <c r="B9" s="19" t="s">
        <v>11</v>
      </c>
      <c r="C9" s="20"/>
      <c r="D9" s="20"/>
      <c r="E9" s="21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47" t="s">
        <v>12</v>
      </c>
      <c r="X9" s="96"/>
      <c r="Y9" s="96"/>
      <c r="Z9" s="62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4"/>
    </row>
    <row r="10" spans="1:16">
      <c r="A10" s="5"/>
      <c r="B10" s="22" t="s">
        <v>13</v>
      </c>
      <c r="C10" s="23"/>
      <c r="D10" s="23"/>
      <c r="E10" s="23"/>
      <c r="F10" s="23"/>
      <c r="G10" s="23"/>
      <c r="H10" s="24" t="s">
        <v>14</v>
      </c>
      <c r="I10" s="70" t="s">
        <v>15</v>
      </c>
      <c r="J10" s="71" t="s">
        <v>16</v>
      </c>
      <c r="K10" s="71"/>
      <c r="L10" s="72"/>
      <c r="M10" s="24" t="s">
        <v>14</v>
      </c>
      <c r="N10" s="70" t="s">
        <v>17</v>
      </c>
      <c r="O10" s="71" t="s">
        <v>18</v>
      </c>
      <c r="P10" s="73"/>
    </row>
    <row r="11" ht="15.15" spans="1:54">
      <c r="A11" s="5"/>
      <c r="B11" s="25" t="s">
        <v>19</v>
      </c>
      <c r="C11" s="25"/>
      <c r="D11" s="25"/>
      <c r="E11" s="25"/>
      <c r="F11" s="25"/>
      <c r="G11" s="25"/>
      <c r="H11" s="25"/>
      <c r="I11" s="25"/>
      <c r="J11" s="25"/>
      <c r="K11" s="74" t="s">
        <v>20</v>
      </c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106"/>
      <c r="AE11" s="106"/>
      <c r="AF11" s="106"/>
      <c r="AG11" s="106"/>
      <c r="AH11" s="106"/>
      <c r="AI11" s="106"/>
      <c r="AJ11" s="106"/>
      <c r="AK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</row>
    <row r="12" spans="1:39">
      <c r="A12" s="5"/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93"/>
    </row>
    <row r="13" ht="15.15" spans="1:39">
      <c r="A13" s="5"/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118"/>
    </row>
    <row r="14" ht="15.15" spans="1:1">
      <c r="A14" s="5"/>
    </row>
    <row r="15" spans="1:39">
      <c r="A15" s="30"/>
      <c r="B15" s="31" t="s">
        <v>21</v>
      </c>
      <c r="C15" s="32"/>
      <c r="D15" s="32"/>
      <c r="E15" s="32"/>
      <c r="F15" s="32"/>
      <c r="G15" s="32"/>
      <c r="H15" s="33"/>
      <c r="I15" s="75" t="s">
        <v>22</v>
      </c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97"/>
      <c r="Y15" s="45" t="s">
        <v>23</v>
      </c>
      <c r="Z15" s="27"/>
      <c r="AA15" s="27"/>
      <c r="AB15" s="27"/>
      <c r="AC15" s="27"/>
      <c r="AD15" s="27"/>
      <c r="AE15" s="27"/>
      <c r="AF15" s="59"/>
      <c r="AG15" s="45" t="s">
        <v>24</v>
      </c>
      <c r="AH15" s="27"/>
      <c r="AI15" s="27"/>
      <c r="AJ15" s="27"/>
      <c r="AK15" s="27"/>
      <c r="AL15" s="27"/>
      <c r="AM15" s="93"/>
    </row>
    <row r="16" spans="1:39">
      <c r="A16" s="30"/>
      <c r="B16" s="34" t="s">
        <v>25</v>
      </c>
      <c r="C16" s="35"/>
      <c r="D16" s="35"/>
      <c r="E16" s="35"/>
      <c r="F16" s="35"/>
      <c r="G16" s="35"/>
      <c r="H16" s="36"/>
      <c r="I16" s="77" t="s">
        <v>26</v>
      </c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98"/>
      <c r="Y16" s="47" t="s">
        <v>27</v>
      </c>
      <c r="Z16" s="61"/>
      <c r="AA16" s="61"/>
      <c r="AB16" s="61"/>
      <c r="AC16" s="61"/>
      <c r="AD16" s="61"/>
      <c r="AE16" s="61"/>
      <c r="AF16" s="62"/>
      <c r="AG16" s="47" t="s">
        <v>28</v>
      </c>
      <c r="AH16" s="61"/>
      <c r="AI16" s="61"/>
      <c r="AJ16" s="61"/>
      <c r="AK16" s="61"/>
      <c r="AL16" s="61"/>
      <c r="AM16" s="119"/>
    </row>
    <row r="17" spans="1:39">
      <c r="A17" s="5"/>
      <c r="B17" s="37"/>
      <c r="H17" s="18"/>
      <c r="I17" s="17"/>
      <c r="X17" s="18"/>
      <c r="Y17" s="17"/>
      <c r="AF17" s="18"/>
      <c r="AG17" s="17"/>
      <c r="AM17" s="120"/>
    </row>
    <row r="18" ht="15.15" spans="1:39">
      <c r="A18" s="5"/>
      <c r="B18" s="28"/>
      <c r="C18" s="29"/>
      <c r="D18" s="29"/>
      <c r="E18" s="29"/>
      <c r="F18" s="29"/>
      <c r="G18" s="29"/>
      <c r="H18" s="38"/>
      <c r="I18" s="52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38"/>
      <c r="Y18" s="52"/>
      <c r="Z18" s="29"/>
      <c r="AA18" s="29"/>
      <c r="AB18" s="29"/>
      <c r="AC18" s="29"/>
      <c r="AD18" s="29"/>
      <c r="AE18" s="29"/>
      <c r="AF18" s="38"/>
      <c r="AG18" s="52"/>
      <c r="AH18" s="29"/>
      <c r="AI18" s="29"/>
      <c r="AJ18" s="29"/>
      <c r="AK18" s="29"/>
      <c r="AL18" s="29"/>
      <c r="AM18" s="118"/>
    </row>
    <row r="19" ht="15.15" spans="1:1">
      <c r="A19" s="5"/>
    </row>
    <row r="20" spans="1:39">
      <c r="A20" s="5"/>
      <c r="B20" s="31" t="s">
        <v>29</v>
      </c>
      <c r="C20" s="32"/>
      <c r="D20" s="32"/>
      <c r="E20" s="32"/>
      <c r="F20" s="32"/>
      <c r="G20" s="32"/>
      <c r="H20" s="32"/>
      <c r="I20" s="33"/>
      <c r="J20" s="79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121"/>
    </row>
    <row r="21" spans="1:39">
      <c r="A21" s="5"/>
      <c r="B21" s="39" t="s">
        <v>30</v>
      </c>
      <c r="C21" s="40"/>
      <c r="D21" s="40"/>
      <c r="E21" s="40"/>
      <c r="F21" s="40"/>
      <c r="G21" s="40"/>
      <c r="H21" s="40"/>
      <c r="I21" s="81"/>
      <c r="J21" s="82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122"/>
    </row>
    <row r="22" spans="1:39">
      <c r="A22" s="5"/>
      <c r="B22" s="41" t="s">
        <v>31</v>
      </c>
      <c r="C22" s="42"/>
      <c r="D22" s="42"/>
      <c r="E22" s="42"/>
      <c r="F22" s="42"/>
      <c r="G22" s="42"/>
      <c r="H22" s="42"/>
      <c r="I22" s="84"/>
      <c r="J22" s="85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123"/>
    </row>
    <row r="23" ht="15.15" spans="1:39">
      <c r="A23" s="5"/>
      <c r="B23" s="43" t="s">
        <v>32</v>
      </c>
      <c r="C23" s="44"/>
      <c r="D23" s="44"/>
      <c r="E23" s="44"/>
      <c r="F23" s="44"/>
      <c r="G23" s="44"/>
      <c r="H23" s="44"/>
      <c r="I23" s="87"/>
      <c r="J23" s="88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124"/>
    </row>
    <row r="24" ht="15.15" spans="1:1">
      <c r="A24" s="5"/>
    </row>
    <row r="25" spans="1:39">
      <c r="A25" s="5"/>
      <c r="B25" s="26" t="s">
        <v>33</v>
      </c>
      <c r="C25" s="27"/>
      <c r="D25" s="27"/>
      <c r="E25" s="27"/>
      <c r="F25" s="27"/>
      <c r="G25" s="27"/>
      <c r="H25" s="45" t="s">
        <v>34</v>
      </c>
      <c r="I25" s="27"/>
      <c r="J25" s="27"/>
      <c r="K25" s="27"/>
      <c r="L25" s="27"/>
      <c r="M25" s="27"/>
      <c r="N25" s="27"/>
      <c r="O25" s="27"/>
      <c r="P25" s="59"/>
      <c r="Q25" s="45" t="s">
        <v>35</v>
      </c>
      <c r="R25" s="27"/>
      <c r="S25" s="27"/>
      <c r="T25" s="27"/>
      <c r="U25" s="27"/>
      <c r="V25" s="27"/>
      <c r="W25" s="59"/>
      <c r="X25" s="75" t="s">
        <v>36</v>
      </c>
      <c r="Y25" s="76"/>
      <c r="Z25" s="76"/>
      <c r="AA25" s="76"/>
      <c r="AB25" s="76"/>
      <c r="AC25" s="97"/>
      <c r="AD25" s="45" t="s">
        <v>37</v>
      </c>
      <c r="AE25" s="27"/>
      <c r="AF25" s="27"/>
      <c r="AG25" s="27"/>
      <c r="AH25" s="27"/>
      <c r="AI25" s="27"/>
      <c r="AJ25" s="27"/>
      <c r="AK25" s="27"/>
      <c r="AL25" s="27"/>
      <c r="AM25" s="93"/>
    </row>
    <row r="26" spans="1:39">
      <c r="A26" s="5"/>
      <c r="B26" s="46" t="s">
        <v>38</v>
      </c>
      <c r="C26" s="12"/>
      <c r="D26" s="12"/>
      <c r="E26" s="12"/>
      <c r="F26" s="12"/>
      <c r="G26" s="12"/>
      <c r="H26" s="47" t="s">
        <v>39</v>
      </c>
      <c r="I26" s="61"/>
      <c r="J26" s="61"/>
      <c r="K26" s="61"/>
      <c r="L26" s="61"/>
      <c r="M26" s="61"/>
      <c r="N26" s="61"/>
      <c r="O26" s="61"/>
      <c r="P26" s="62"/>
      <c r="Q26" s="47" t="s">
        <v>40</v>
      </c>
      <c r="R26" s="61"/>
      <c r="S26" s="61"/>
      <c r="T26" s="61"/>
      <c r="U26" s="61"/>
      <c r="V26" s="61"/>
      <c r="W26" s="62"/>
      <c r="X26" s="99" t="s">
        <v>41</v>
      </c>
      <c r="Y26" s="107"/>
      <c r="Z26" s="107"/>
      <c r="AA26" s="107"/>
      <c r="AB26" s="107"/>
      <c r="AC26" s="108"/>
      <c r="AD26" s="47" t="s">
        <v>42</v>
      </c>
      <c r="AE26" s="61"/>
      <c r="AF26" s="61"/>
      <c r="AG26" s="61"/>
      <c r="AH26" s="61"/>
      <c r="AI26" s="61"/>
      <c r="AJ26" s="61"/>
      <c r="AK26" s="61"/>
      <c r="AL26" s="61"/>
      <c r="AM26" s="119"/>
    </row>
    <row r="27" spans="1:39">
      <c r="A27" s="5"/>
      <c r="B27" s="46"/>
      <c r="C27" s="12"/>
      <c r="D27" s="12"/>
      <c r="E27" s="12"/>
      <c r="F27" s="12"/>
      <c r="G27" s="13"/>
      <c r="H27" s="48"/>
      <c r="I27" s="16"/>
      <c r="J27" s="16"/>
      <c r="K27" s="16"/>
      <c r="L27" s="16"/>
      <c r="M27" s="16"/>
      <c r="N27" s="16"/>
      <c r="O27" s="16"/>
      <c r="P27" s="14"/>
      <c r="Q27" s="48"/>
      <c r="R27" s="16"/>
      <c r="S27" s="16"/>
      <c r="T27" s="16"/>
      <c r="U27" s="16"/>
      <c r="V27" s="16"/>
      <c r="W27" s="14"/>
      <c r="X27" s="48"/>
      <c r="Y27" s="16"/>
      <c r="Z27" s="16"/>
      <c r="AA27" s="16"/>
      <c r="AB27" s="16"/>
      <c r="AC27" s="14"/>
      <c r="AD27" s="6"/>
      <c r="AE27" s="7"/>
      <c r="AF27" s="7"/>
      <c r="AG27" s="7"/>
      <c r="AH27" s="7"/>
      <c r="AI27" s="7"/>
      <c r="AJ27" s="7"/>
      <c r="AK27" s="7"/>
      <c r="AL27" s="7"/>
      <c r="AM27" s="125"/>
    </row>
    <row r="28" ht="15.15" spans="1:39">
      <c r="A28" s="5"/>
      <c r="B28" s="49"/>
      <c r="C28" s="50"/>
      <c r="D28" s="50"/>
      <c r="E28" s="50"/>
      <c r="F28" s="50"/>
      <c r="G28" s="51"/>
      <c r="H28" s="52"/>
      <c r="I28" s="29"/>
      <c r="J28" s="29"/>
      <c r="K28" s="29"/>
      <c r="L28" s="29"/>
      <c r="M28" s="29"/>
      <c r="N28" s="29"/>
      <c r="O28" s="29"/>
      <c r="P28" s="38"/>
      <c r="Q28" s="52"/>
      <c r="R28" s="29"/>
      <c r="S28" s="29"/>
      <c r="T28" s="29"/>
      <c r="U28" s="29"/>
      <c r="V28" s="29"/>
      <c r="W28" s="38"/>
      <c r="X28" s="52"/>
      <c r="Y28" s="29"/>
      <c r="Z28" s="29"/>
      <c r="AA28" s="29"/>
      <c r="AB28" s="29"/>
      <c r="AC28" s="38"/>
      <c r="AD28" s="109"/>
      <c r="AE28" s="50"/>
      <c r="AF28" s="50"/>
      <c r="AG28" s="50"/>
      <c r="AH28" s="50"/>
      <c r="AI28" s="50"/>
      <c r="AJ28" s="50"/>
      <c r="AK28" s="50"/>
      <c r="AL28" s="50"/>
      <c r="AM28" s="126"/>
    </row>
    <row r="29" spans="1:39">
      <c r="A29" s="5"/>
      <c r="B29" s="53"/>
      <c r="C29" s="53"/>
      <c r="D29" s="53"/>
      <c r="E29" s="53"/>
      <c r="F29" s="53"/>
      <c r="G29" s="53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AD29" s="12"/>
      <c r="AE29" s="12"/>
      <c r="AF29" s="12"/>
      <c r="AG29" s="12"/>
      <c r="AH29" s="12"/>
      <c r="AI29" s="12"/>
      <c r="AJ29" s="12"/>
      <c r="AK29" s="12"/>
      <c r="AL29" s="12"/>
      <c r="AM29" s="12"/>
    </row>
    <row r="30" ht="15.15" spans="1:23">
      <c r="A30" s="5"/>
      <c r="B30" s="55" t="s">
        <v>43</v>
      </c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90"/>
      <c r="O30" s="91" t="s">
        <v>14</v>
      </c>
      <c r="P30" s="92" t="s">
        <v>15</v>
      </c>
      <c r="Q30" s="100" t="s">
        <v>16</v>
      </c>
      <c r="R30" s="100"/>
      <c r="S30" s="101"/>
      <c r="T30" s="91" t="s">
        <v>14</v>
      </c>
      <c r="U30" s="92" t="s">
        <v>17</v>
      </c>
      <c r="V30" s="100" t="s">
        <v>18</v>
      </c>
      <c r="W30" s="100"/>
    </row>
    <row r="31" spans="1:39">
      <c r="A31" s="5"/>
      <c r="B31" s="26" t="s">
        <v>44</v>
      </c>
      <c r="C31" s="27"/>
      <c r="D31" s="27"/>
      <c r="E31" s="27"/>
      <c r="F31" s="27"/>
      <c r="G31" s="27"/>
      <c r="H31" s="27"/>
      <c r="I31" s="27"/>
      <c r="J31" s="27"/>
      <c r="K31" s="93"/>
      <c r="L31" s="27"/>
      <c r="M31" s="27"/>
      <c r="N31" s="27"/>
      <c r="O31" s="27"/>
      <c r="P31" s="27"/>
      <c r="Q31" s="26" t="s">
        <v>45</v>
      </c>
      <c r="R31" s="27"/>
      <c r="S31" s="27"/>
      <c r="T31" s="27"/>
      <c r="U31" s="27"/>
      <c r="V31" s="27"/>
      <c r="W31" s="26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93"/>
    </row>
    <row r="32" ht="15.15" spans="1:39">
      <c r="A32" s="5"/>
      <c r="B32" s="57" t="s">
        <v>46</v>
      </c>
      <c r="C32" s="58"/>
      <c r="D32" s="58"/>
      <c r="E32" s="58"/>
      <c r="F32" s="58"/>
      <c r="G32" s="58"/>
      <c r="H32" s="58"/>
      <c r="I32" s="58"/>
      <c r="J32" s="58"/>
      <c r="K32" s="94"/>
      <c r="L32" s="29"/>
      <c r="M32" s="29"/>
      <c r="N32" s="29"/>
      <c r="O32" s="29"/>
      <c r="P32" s="29"/>
      <c r="Q32" s="28" t="s">
        <v>47</v>
      </c>
      <c r="R32" s="29"/>
      <c r="S32" s="29"/>
      <c r="T32" s="29"/>
      <c r="U32" s="29"/>
      <c r="V32" s="29"/>
      <c r="W32" s="28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118"/>
    </row>
    <row r="33" ht="15.15" spans="1:1">
      <c r="A33" s="5"/>
    </row>
    <row r="34" spans="1:39">
      <c r="A34" s="30"/>
      <c r="B34" s="26" t="s">
        <v>48</v>
      </c>
      <c r="C34" s="27"/>
      <c r="D34" s="27"/>
      <c r="E34" s="59"/>
      <c r="F34" s="45" t="s">
        <v>49</v>
      </c>
      <c r="G34" s="27"/>
      <c r="H34" s="27"/>
      <c r="I34" s="27"/>
      <c r="J34" s="27"/>
      <c r="K34" s="27"/>
      <c r="L34" s="27"/>
      <c r="M34" s="27"/>
      <c r="N34" s="27"/>
      <c r="O34" s="27"/>
      <c r="P34" s="59"/>
      <c r="Q34" s="45" t="s">
        <v>50</v>
      </c>
      <c r="R34" s="27"/>
      <c r="S34" s="27"/>
      <c r="T34" s="27"/>
      <c r="U34" s="27"/>
      <c r="V34" s="27"/>
      <c r="W34" s="59"/>
      <c r="X34" s="45" t="s">
        <v>51</v>
      </c>
      <c r="Y34" s="27"/>
      <c r="Z34" s="27"/>
      <c r="AA34" s="27"/>
      <c r="AB34" s="27"/>
      <c r="AC34" s="59"/>
      <c r="AD34" s="110" t="s">
        <v>52</v>
      </c>
      <c r="AE34" s="111"/>
      <c r="AF34" s="111"/>
      <c r="AG34" s="111"/>
      <c r="AH34" s="111"/>
      <c r="AI34" s="111"/>
      <c r="AJ34" s="111"/>
      <c r="AK34" s="111"/>
      <c r="AL34" s="111"/>
      <c r="AM34" s="127"/>
    </row>
    <row r="35" spans="1:39">
      <c r="A35" s="30"/>
      <c r="B35" s="60" t="s">
        <v>53</v>
      </c>
      <c r="C35" s="61"/>
      <c r="D35" s="61"/>
      <c r="E35" s="62"/>
      <c r="F35" s="47" t="s">
        <v>54</v>
      </c>
      <c r="G35" s="61"/>
      <c r="H35" s="61"/>
      <c r="I35" s="61"/>
      <c r="J35" s="61"/>
      <c r="K35" s="61"/>
      <c r="L35" s="61"/>
      <c r="M35" s="61"/>
      <c r="N35" s="61"/>
      <c r="O35" s="61"/>
      <c r="P35" s="62"/>
      <c r="Q35" s="47" t="s">
        <v>55</v>
      </c>
      <c r="R35" s="61"/>
      <c r="S35" s="61"/>
      <c r="T35" s="61"/>
      <c r="U35" s="61"/>
      <c r="V35" s="61"/>
      <c r="W35" s="62"/>
      <c r="X35" s="99" t="s">
        <v>56</v>
      </c>
      <c r="Y35" s="107"/>
      <c r="Z35" s="107"/>
      <c r="AA35" s="107"/>
      <c r="AB35" s="107"/>
      <c r="AC35" s="108"/>
      <c r="AD35" s="112"/>
      <c r="AE35" s="113"/>
      <c r="AF35" s="113"/>
      <c r="AG35" s="113"/>
      <c r="AH35" s="113"/>
      <c r="AI35" s="113"/>
      <c r="AJ35" s="113"/>
      <c r="AK35" s="113"/>
      <c r="AL35" s="113"/>
      <c r="AM35" s="128"/>
    </row>
    <row r="36" spans="1:39">
      <c r="A36" s="5"/>
      <c r="B36" s="46"/>
      <c r="C36" s="12"/>
      <c r="D36" s="12"/>
      <c r="E36" s="13"/>
      <c r="F36" s="17"/>
      <c r="P36" s="18"/>
      <c r="Q36" s="17"/>
      <c r="W36" s="18"/>
      <c r="X36" s="17"/>
      <c r="AC36" s="18"/>
      <c r="AD36" s="114" t="s">
        <v>57</v>
      </c>
      <c r="AE36" s="114"/>
      <c r="AF36" s="114"/>
      <c r="AG36" s="114"/>
      <c r="AH36" s="114"/>
      <c r="AI36" s="114"/>
      <c r="AJ36" s="114"/>
      <c r="AK36" s="114"/>
      <c r="AL36" s="114"/>
      <c r="AM36" s="129"/>
    </row>
    <row r="37" ht="15.15" spans="1:39">
      <c r="A37" s="5"/>
      <c r="B37" s="49"/>
      <c r="C37" s="50"/>
      <c r="D37" s="50"/>
      <c r="E37" s="51"/>
      <c r="F37" s="52"/>
      <c r="G37" s="29"/>
      <c r="H37" s="29"/>
      <c r="I37" s="29"/>
      <c r="J37" s="29"/>
      <c r="K37" s="29"/>
      <c r="L37" s="29"/>
      <c r="M37" s="29"/>
      <c r="N37" s="29"/>
      <c r="O37" s="29"/>
      <c r="P37" s="38"/>
      <c r="Q37" s="52"/>
      <c r="R37" s="29"/>
      <c r="S37" s="29"/>
      <c r="T37" s="29"/>
      <c r="U37" s="29"/>
      <c r="V37" s="29"/>
      <c r="W37" s="38"/>
      <c r="X37" s="52"/>
      <c r="Y37" s="29"/>
      <c r="Z37" s="29"/>
      <c r="AA37" s="29"/>
      <c r="AB37" s="29"/>
      <c r="AC37" s="38"/>
      <c r="AD37" s="115"/>
      <c r="AE37" s="115"/>
      <c r="AF37" s="115"/>
      <c r="AG37" s="115"/>
      <c r="AH37" s="115"/>
      <c r="AI37" s="115"/>
      <c r="AJ37" s="115"/>
      <c r="AK37" s="115"/>
      <c r="AL37" s="115"/>
      <c r="AM37" s="130"/>
    </row>
    <row r="38" spans="1:1">
      <c r="A38" s="5"/>
    </row>
    <row r="39" ht="15.15" spans="1:27">
      <c r="A39" s="5"/>
      <c r="B39" s="63" t="s">
        <v>58</v>
      </c>
      <c r="C39" s="63"/>
      <c r="D39" s="63"/>
      <c r="E39" s="63"/>
      <c r="F39" s="63"/>
      <c r="G39" s="63"/>
      <c r="H39" s="63"/>
      <c r="I39" s="63"/>
      <c r="J39" s="63"/>
      <c r="K39" s="63" t="s">
        <v>59</v>
      </c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</row>
    <row r="40" spans="1:39">
      <c r="A40" s="5"/>
      <c r="B40" s="64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131"/>
    </row>
    <row r="41" spans="1:39">
      <c r="A41" s="5"/>
      <c r="B41" s="66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132"/>
    </row>
    <row r="42" spans="1:39">
      <c r="A42" s="5"/>
      <c r="B42" s="66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132"/>
    </row>
    <row r="43" spans="1:39">
      <c r="A43" s="5"/>
      <c r="B43" s="66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132"/>
    </row>
    <row r="44" spans="1:39">
      <c r="A44" s="5"/>
      <c r="B44" s="66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132"/>
    </row>
    <row r="45" spans="1:39">
      <c r="A45" s="5"/>
      <c r="B45" s="66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132"/>
    </row>
    <row r="46" spans="1:39">
      <c r="A46" s="5"/>
      <c r="B46" s="66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132"/>
    </row>
    <row r="47" spans="1:39">
      <c r="A47" s="5"/>
      <c r="B47" s="66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132"/>
    </row>
    <row r="48" spans="1:39">
      <c r="A48" s="5"/>
      <c r="B48" s="66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132"/>
    </row>
    <row r="49" spans="1:39">
      <c r="A49" s="5"/>
      <c r="B49" s="66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132"/>
    </row>
    <row r="50" spans="1:39">
      <c r="A50" s="5"/>
      <c r="B50" s="66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132"/>
    </row>
    <row r="51" spans="1:39">
      <c r="A51" s="5"/>
      <c r="B51" s="66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132"/>
    </row>
    <row r="52" spans="1:39">
      <c r="A52" s="5"/>
      <c r="B52" s="66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132"/>
    </row>
    <row r="53" spans="1:39">
      <c r="A53" s="5"/>
      <c r="B53" s="66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132"/>
    </row>
    <row r="54" spans="1:39">
      <c r="A54" s="5"/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132"/>
    </row>
    <row r="55" spans="2:39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132"/>
    </row>
    <row r="56" spans="2:39"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132"/>
    </row>
    <row r="57" spans="2:39">
      <c r="B57" s="66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132"/>
    </row>
    <row r="58" spans="2:39">
      <c r="B58" s="66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132"/>
    </row>
    <row r="59" spans="2:39">
      <c r="B59" s="66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132"/>
    </row>
    <row r="60" spans="2:39">
      <c r="B60" s="66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132"/>
    </row>
    <row r="61" spans="2:39">
      <c r="B61" s="66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132"/>
    </row>
    <row r="62" spans="2:39">
      <c r="B62" s="66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132"/>
    </row>
    <row r="63" spans="2:39">
      <c r="B63" s="66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132"/>
    </row>
    <row r="64" ht="15.15" spans="2:39">
      <c r="B64" s="68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133"/>
    </row>
  </sheetData>
  <mergeCells count="85">
    <mergeCell ref="B1:AK1"/>
    <mergeCell ref="AC2:AF2"/>
    <mergeCell ref="B6:E6"/>
    <mergeCell ref="W6:Z6"/>
    <mergeCell ref="AF6:AJ6"/>
    <mergeCell ref="B9:E9"/>
    <mergeCell ref="W9:Z9"/>
    <mergeCell ref="B10:G10"/>
    <mergeCell ref="J10:K10"/>
    <mergeCell ref="O10:P10"/>
    <mergeCell ref="B11:J11"/>
    <mergeCell ref="K11:AC11"/>
    <mergeCell ref="B15:H15"/>
    <mergeCell ref="I15:X15"/>
    <mergeCell ref="Y15:AF15"/>
    <mergeCell ref="AG15:AM15"/>
    <mergeCell ref="B16:H16"/>
    <mergeCell ref="I16:X16"/>
    <mergeCell ref="Y16:AF16"/>
    <mergeCell ref="AG16:AM16"/>
    <mergeCell ref="B20:I20"/>
    <mergeCell ref="B21:I21"/>
    <mergeCell ref="B22:I22"/>
    <mergeCell ref="B23:I23"/>
    <mergeCell ref="B25:G25"/>
    <mergeCell ref="H25:P25"/>
    <mergeCell ref="Q25:W25"/>
    <mergeCell ref="X25:AC25"/>
    <mergeCell ref="AD25:AM25"/>
    <mergeCell ref="H26:P26"/>
    <mergeCell ref="Q26:W26"/>
    <mergeCell ref="X26:AC26"/>
    <mergeCell ref="AD26:AM26"/>
    <mergeCell ref="B30:M30"/>
    <mergeCell ref="Q30:R30"/>
    <mergeCell ref="V30:W30"/>
    <mergeCell ref="B31:K31"/>
    <mergeCell ref="Q31:V31"/>
    <mergeCell ref="B32:K32"/>
    <mergeCell ref="Q32:V32"/>
    <mergeCell ref="B34:E34"/>
    <mergeCell ref="F34:P34"/>
    <mergeCell ref="Q34:W34"/>
    <mergeCell ref="X34:AC34"/>
    <mergeCell ref="B35:E35"/>
    <mergeCell ref="F35:P35"/>
    <mergeCell ref="Q35:W35"/>
    <mergeCell ref="X35:AC35"/>
    <mergeCell ref="B39:J39"/>
    <mergeCell ref="K39:AA39"/>
    <mergeCell ref="A4:A54"/>
    <mergeCell ref="B26:G28"/>
    <mergeCell ref="H27:P28"/>
    <mergeCell ref="Q27:W28"/>
    <mergeCell ref="X27:AC28"/>
    <mergeCell ref="AD27:AM28"/>
    <mergeCell ref="F4:V6"/>
    <mergeCell ref="B7:E8"/>
    <mergeCell ref="F7:V9"/>
    <mergeCell ref="AA4:AC6"/>
    <mergeCell ref="W4:Z5"/>
    <mergeCell ref="W7:Z8"/>
    <mergeCell ref="AA7:AM9"/>
    <mergeCell ref="B4:E5"/>
    <mergeCell ref="B17:H18"/>
    <mergeCell ref="I17:X18"/>
    <mergeCell ref="Y17:AF18"/>
    <mergeCell ref="J20:AM21"/>
    <mergeCell ref="J22:AM23"/>
    <mergeCell ref="AG17:AM18"/>
    <mergeCell ref="B12:AM13"/>
    <mergeCell ref="AD4:AE6"/>
    <mergeCell ref="AG2:AK3"/>
    <mergeCell ref="B2:AB3"/>
    <mergeCell ref="AF4:AJ5"/>
    <mergeCell ref="AK4:AM6"/>
    <mergeCell ref="AD36:AM37"/>
    <mergeCell ref="X36:AC37"/>
    <mergeCell ref="Q36:W37"/>
    <mergeCell ref="B40:AM64"/>
    <mergeCell ref="B36:E37"/>
    <mergeCell ref="F36:P37"/>
    <mergeCell ref="L31:P32"/>
    <mergeCell ref="W31:AM32"/>
    <mergeCell ref="AD34:AM35"/>
  </mergeCells>
  <dataValidations count="1">
    <dataValidation type="list" allowBlank="1" showInputMessage="1" showErrorMessage="1" sqref="H10 M10 O30 T30">
      <formula1>"■,□"</formula1>
    </dataValidation>
  </dataValidations>
  <printOptions horizontalCentered="1"/>
  <pageMargins left="0" right="0" top="0" bottom="0" header="0" footer="0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Kamal Chalise</cp:lastModifiedBy>
  <dcterms:created xsi:type="dcterms:W3CDTF">2025-03-21T07:09:00Z</dcterms:created>
  <cp:lastPrinted>2025-03-24T03:22:00Z</cp:lastPrinted>
  <dcterms:modified xsi:type="dcterms:W3CDTF">2025-06-17T02:53:18Z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1028-10.8.0.6003</vt:lpwstr>
  </property>
</Properties>
</file>