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asofs1\SEC_国際交流センター\01_事務局\07_募集関係\1_募集要項&amp;パンフレット\2_願書\"/>
    </mc:Choice>
  </mc:AlternateContent>
  <xr:revisionPtr revIDLastSave="0" documentId="13_ncr:1_{7DE59F25-D559-49A4-B9D2-BE8894608A67}" xr6:coauthVersionLast="36" xr6:coauthVersionMax="36" xr10:uidLastSave="{00000000-0000-0000-0000-000000000000}"/>
  <bookViews>
    <workbookView xWindow="0" yWindow="0" windowWidth="23040" windowHeight="8712" xr2:uid="{A3FA38A8-B879-4989-8090-880000E8F508}"/>
  </bookViews>
  <sheets>
    <sheet name="入学願書1-1" sheetId="1" r:id="rId1"/>
    <sheet name="入学願書1-2" sheetId="6" r:id="rId2"/>
    <sheet name="入学願書1-3" sheetId="12" r:id="rId3"/>
    <sheet name="留学理由書" sheetId="9" r:id="rId4"/>
    <sheet name="留学理由書（和訳）" sheetId="7" r:id="rId5"/>
    <sheet name="経費支弁書" sheetId="4" r:id="rId6"/>
    <sheet name=" 誓約書" sheetId="8" r:id="rId7"/>
    <sheet name="  " sheetId="13" state="hidden" r:id="rId8"/>
    <sheet name="Sheet1" sheetId="10" state="hidden" r:id="rId9"/>
  </sheets>
  <definedNames>
    <definedName name="_xlnm.Print_Area" localSheetId="6">' 誓約書'!$A$1:$AI$56</definedName>
    <definedName name="_xlnm.Print_Area" localSheetId="5">経費支弁書!$A$1:$AI$50</definedName>
    <definedName name="_xlnm.Print_Area" localSheetId="0">'入学願書1-1'!$A$1:$AL$69</definedName>
    <definedName name="_xlnm.Print_Area" localSheetId="1">'入学願書1-2'!$A$1:$AN$74</definedName>
    <definedName name="_xlnm.Print_Area" localSheetId="2">'入学願書1-3'!$A$1:$AK$68</definedName>
    <definedName name="_xlnm.Print_Area" localSheetId="3">留学理由書!$A$1:$AK$75</definedName>
    <definedName name="_xlnm.Print_Area" localSheetId="4">'留学理由書（和訳）'!$A$1:$AK$75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9" i="12" l="1"/>
  <c r="X73" i="6"/>
  <c r="AF7" i="4" l="1"/>
  <c r="AB7" i="4"/>
  <c r="V7" i="4"/>
  <c r="G7" i="4"/>
  <c r="G5" i="4"/>
  <c r="V68" i="1"/>
  <c r="Y56" i="12" l="1"/>
  <c r="Y53" i="12"/>
  <c r="Y50" i="12"/>
  <c r="F56" i="12"/>
  <c r="F53" i="12"/>
  <c r="F50" i="12"/>
  <c r="Y22" i="12"/>
  <c r="Y19" i="12"/>
  <c r="Y16" i="12"/>
  <c r="F22" i="12"/>
  <c r="F16" i="12"/>
  <c r="Y39" i="12"/>
  <c r="Y36" i="12"/>
  <c r="Y33" i="12"/>
  <c r="F39" i="12" l="1"/>
  <c r="F36" i="12"/>
  <c r="F33"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13" authorId="0" shapeId="0" xr:uid="{6B10E42B-2B03-498E-B5B0-C39B840789E3}">
      <text>
        <r>
          <rPr>
            <sz val="9"/>
            <color indexed="81"/>
            <rFont val="ＭＳ Ｐ明朝"/>
            <family val="1"/>
            <charset val="128"/>
          </rPr>
          <t>１．入力に関しては、自動改行設定をしています。
    For typing,automatic line feed is set.
２．段落を変える際は、ALT＋Enterを押してください。
    If you would like to start a new paragraph,please press ALT+ENTER keys.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13" authorId="0" shapeId="0" xr:uid="{A0862494-365C-45A4-8F7E-9F2ECAF7FD3B}">
      <text>
        <r>
          <rPr>
            <sz val="9"/>
            <color indexed="81"/>
            <rFont val="ＭＳ Ｐ明朝"/>
            <family val="1"/>
            <charset val="128"/>
          </rPr>
          <t>１．入力に関しては、自動改行設定をしています。
    For typing,automatic line feed is set.
２．段落を変える際は、ALT＋Enterを押してください。
    If you would like to start a new paragraph,please press ALT+ENTER keys.</t>
        </r>
      </text>
    </comment>
  </commentList>
</comments>
</file>

<file path=xl/sharedStrings.xml><?xml version="1.0" encoding="utf-8"?>
<sst xmlns="http://schemas.openxmlformats.org/spreadsheetml/2006/main" count="795" uniqueCount="337">
  <si>
    <t>麻生専門学校グループ日本語科　入学願書</t>
    <rPh sb="0" eb="2">
      <t>ｱｿｳ</t>
    </rPh>
    <rPh sb="2" eb="4">
      <t>ｾﾝﾓﾝ</t>
    </rPh>
    <rPh sb="4" eb="6">
      <t>ｶﾞｯｺｳ</t>
    </rPh>
    <rPh sb="10" eb="13">
      <t>ﾆﾎﾝｺﾞ</t>
    </rPh>
    <rPh sb="13" eb="14">
      <t>ｶ</t>
    </rPh>
    <rPh sb="15" eb="17">
      <t>ﾆｭｳｶﾞｸ</t>
    </rPh>
    <rPh sb="17" eb="19">
      <t>ｶﾞﾝｼｮ</t>
    </rPh>
    <phoneticPr fontId="11" type="noConversion"/>
  </si>
  <si>
    <t>Aso College Group Japanese Course Application for Admission</t>
    <phoneticPr fontId="11" type="noConversion"/>
  </si>
  <si>
    <t>入学希望学科</t>
    <phoneticPr fontId="12"/>
  </si>
  <si>
    <t>写真貼付</t>
    <rPh sb="0" eb="1">
      <t>ｼｬ</t>
    </rPh>
    <rPh sb="1" eb="2">
      <t>ﾏｺﾄ</t>
    </rPh>
    <rPh sb="2" eb="3">
      <t>ﾊﾘ</t>
    </rPh>
    <rPh sb="3" eb="4">
      <t>ﾂｷ</t>
    </rPh>
    <phoneticPr fontId="11" type="noConversion"/>
  </si>
  <si>
    <t>Course you wish to enroll in</t>
    <phoneticPr fontId="12"/>
  </si>
  <si>
    <t>麻生外語観光＆ブライダル専門学校　日本語科（進学2年課程）</t>
    <rPh sb="22" eb="24">
      <t>シンガク</t>
    </rPh>
    <rPh sb="26" eb="28">
      <t>カテイ</t>
    </rPh>
    <phoneticPr fontId="4"/>
  </si>
  <si>
    <t>4月入学</t>
    <phoneticPr fontId="11" type="noConversion"/>
  </si>
  <si>
    <t>ASO Foreign Language Tourism And Bridal College Japanese Language Course
Higher Education Preparatory Course (2 years)</t>
    <phoneticPr fontId="4"/>
  </si>
  <si>
    <t>Starting term: April</t>
    <phoneticPr fontId="11" type="noConversion"/>
  </si>
  <si>
    <t>□</t>
  </si>
  <si>
    <t>麻生外語観光＆ブライダル専門学校　日本語科（進学1年6か月課程）</t>
    <rPh sb="17" eb="20">
      <t>ﾆﾎﾝｺﾞ</t>
    </rPh>
    <rPh sb="20" eb="21">
      <t>ｶ</t>
    </rPh>
    <rPh sb="22" eb="24">
      <t>ｼﾝｶﾞｸ</t>
    </rPh>
    <rPh sb="25" eb="26">
      <t>ﾈﾝ</t>
    </rPh>
    <rPh sb="28" eb="29">
      <t>ｹﾞﾂ</t>
    </rPh>
    <rPh sb="29" eb="31">
      <t>ｶﾃｲ</t>
    </rPh>
    <phoneticPr fontId="11" type="noConversion"/>
  </si>
  <si>
    <t>10月入学</t>
    <phoneticPr fontId="11" type="noConversion"/>
  </si>
  <si>
    <t>ASO Foreign Language Tourism And Bridal College Japanese Language Course
Higher Education Preparatory Course (1 year 6 months)</t>
    <phoneticPr fontId="11" type="noConversion"/>
  </si>
  <si>
    <t>Starting term: October</t>
    <phoneticPr fontId="11" type="noConversion"/>
  </si>
  <si>
    <t>麻生公務員専門学校北九州校　日本語科（進学2年課程）</t>
    <phoneticPr fontId="11" type="noConversion"/>
  </si>
  <si>
    <t>ASO Public Officer Kitakyushu College Japanese Language Course
Higher Education Preparatory Course (2 years)</t>
    <phoneticPr fontId="11" type="noConversion"/>
  </si>
  <si>
    <t>国  籍・地  域</t>
    <rPh sb="0" eb="1">
      <t>ｸﾆ</t>
    </rPh>
    <rPh sb="3" eb="4">
      <t>ｾｷ</t>
    </rPh>
    <rPh sb="5" eb="6">
      <t>ﾁ</t>
    </rPh>
    <rPh sb="8" eb="9">
      <t>ｲｷ</t>
    </rPh>
    <phoneticPr fontId="11" type="noConversion"/>
  </si>
  <si>
    <t>生 年 月 日</t>
    <rPh sb="0" eb="1">
      <t>ｾｲ</t>
    </rPh>
    <rPh sb="2" eb="3">
      <t>ﾄｼ</t>
    </rPh>
    <rPh sb="4" eb="5">
      <t>ｹﾞﾂ</t>
    </rPh>
    <rPh sb="6" eb="7">
      <t>ﾋ</t>
    </rPh>
    <phoneticPr fontId="11" type="noConversion"/>
  </si>
  <si>
    <t>年</t>
    <rPh sb="0" eb="1">
      <t>ﾈﾝ</t>
    </rPh>
    <phoneticPr fontId="11" type="noConversion"/>
  </si>
  <si>
    <t>月</t>
    <rPh sb="0" eb="1">
      <t>ﾂｷ</t>
    </rPh>
    <phoneticPr fontId="11" type="noConversion"/>
  </si>
  <si>
    <t>日</t>
    <rPh sb="0" eb="1">
      <t>ﾋ</t>
    </rPh>
    <phoneticPr fontId="11" type="noConversion"/>
  </si>
  <si>
    <t>Nationality/Region</t>
    <phoneticPr fontId="11" type="noConversion"/>
  </si>
  <si>
    <t>Date of birth</t>
    <phoneticPr fontId="11" type="noConversion"/>
  </si>
  <si>
    <t>Year</t>
    <phoneticPr fontId="11" type="noConversion"/>
  </si>
  <si>
    <t>Month</t>
    <phoneticPr fontId="11" type="noConversion"/>
  </si>
  <si>
    <t>Day</t>
    <phoneticPr fontId="11" type="noConversion"/>
  </si>
  <si>
    <t>氏 名</t>
    <rPh sb="0" eb="1">
      <t>ｼ</t>
    </rPh>
    <rPh sb="2" eb="3">
      <t>ﾅ</t>
    </rPh>
    <phoneticPr fontId="11" type="noConversion"/>
  </si>
  <si>
    <t>日 本 語（フリガナ）</t>
    <rPh sb="0" eb="1">
      <t>ﾆﾁ</t>
    </rPh>
    <rPh sb="2" eb="3">
      <t>ﾎﾝ</t>
    </rPh>
    <rPh sb="4" eb="5">
      <t>ｺﾞ</t>
    </rPh>
    <phoneticPr fontId="11" type="noConversion"/>
  </si>
  <si>
    <t>漢 字</t>
    <rPh sb="0" eb="1">
      <t>ｶﾝ</t>
    </rPh>
    <rPh sb="2" eb="3">
      <t>ｼﾞ</t>
    </rPh>
    <phoneticPr fontId="11" type="noConversion"/>
  </si>
  <si>
    <t>Furigana</t>
    <phoneticPr fontId="11" type="noConversion"/>
  </si>
  <si>
    <t>Chinese characters</t>
    <phoneticPr fontId="11" type="noConversion"/>
  </si>
  <si>
    <t>Name</t>
    <phoneticPr fontId="11" type="noConversion"/>
  </si>
  <si>
    <t>英  字</t>
    <rPh sb="0" eb="1">
      <t>ｴｲ</t>
    </rPh>
    <rPh sb="3" eb="4">
      <t>ｼﾞ</t>
    </rPh>
    <phoneticPr fontId="11" type="noConversion"/>
  </si>
  <si>
    <t>Please write your name exactly as it appears in your passport.（パスポートの氏名）</t>
    <rPh sb="69" eb="71">
      <t>シメイ</t>
    </rPh>
    <phoneticPr fontId="12"/>
  </si>
  <si>
    <t>Roman alphabet</t>
    <phoneticPr fontId="11" type="noConversion"/>
  </si>
  <si>
    <t>性  別</t>
    <rPh sb="0" eb="1">
      <t>ｾｲ</t>
    </rPh>
    <rPh sb="3" eb="4">
      <t>ﾍﾞﾂ</t>
    </rPh>
    <phoneticPr fontId="11" type="noConversion"/>
  </si>
  <si>
    <t>□</t>
    <phoneticPr fontId="11" type="noConversion"/>
  </si>
  <si>
    <t>男</t>
    <rPh sb="0" eb="1">
      <t>ﾀﾞﾝ</t>
    </rPh>
    <phoneticPr fontId="11" type="noConversion"/>
  </si>
  <si>
    <t>女</t>
    <rPh sb="0" eb="1">
      <t>ｵﾝﾅ</t>
    </rPh>
    <phoneticPr fontId="11" type="noConversion"/>
  </si>
  <si>
    <t>出  生  地</t>
    <rPh sb="0" eb="1">
      <t>ﾃﾞ</t>
    </rPh>
    <rPh sb="3" eb="4">
      <t>ｾｲ</t>
    </rPh>
    <rPh sb="6" eb="7">
      <t>ﾁ</t>
    </rPh>
    <phoneticPr fontId="11" type="noConversion"/>
  </si>
  <si>
    <t>配  偶  者</t>
    <rPh sb="0" eb="1">
      <t>ﾊｲ</t>
    </rPh>
    <rPh sb="3" eb="4">
      <t>ｸﾞｳ</t>
    </rPh>
    <rPh sb="6" eb="7">
      <t>ﾓﾉ</t>
    </rPh>
    <phoneticPr fontId="11" type="noConversion"/>
  </si>
  <si>
    <t>有</t>
    <rPh sb="0" eb="1">
      <t>ｱﾘ</t>
    </rPh>
    <phoneticPr fontId="11" type="noConversion"/>
  </si>
  <si>
    <t>無</t>
    <rPh sb="0" eb="1">
      <t>ﾅｼ</t>
    </rPh>
    <phoneticPr fontId="11" type="noConversion"/>
  </si>
  <si>
    <t>Sex</t>
    <phoneticPr fontId="11" type="noConversion"/>
  </si>
  <si>
    <t>Male</t>
    <phoneticPr fontId="11" type="noConversion"/>
  </si>
  <si>
    <t>Female</t>
    <phoneticPr fontId="11" type="noConversion"/>
  </si>
  <si>
    <t>Place of birth</t>
    <phoneticPr fontId="11" type="noConversion"/>
  </si>
  <si>
    <t>Marital status</t>
    <phoneticPr fontId="11" type="noConversion"/>
  </si>
  <si>
    <t>Married</t>
    <phoneticPr fontId="11" type="noConversion"/>
  </si>
  <si>
    <t>Single</t>
    <phoneticPr fontId="11" type="noConversion"/>
  </si>
  <si>
    <t>現  住  所</t>
    <rPh sb="0" eb="1">
      <t>ｹﾞﾝ</t>
    </rPh>
    <rPh sb="3" eb="4">
      <t>ｼﾞｭｳ</t>
    </rPh>
    <rPh sb="6" eb="7">
      <t>ｼｮ</t>
    </rPh>
    <phoneticPr fontId="11" type="noConversion"/>
  </si>
  <si>
    <t>電  話  番  号</t>
    <rPh sb="0" eb="1">
      <t>ﾃﾞﾝ</t>
    </rPh>
    <rPh sb="3" eb="4">
      <t>ﾊﾅｼ</t>
    </rPh>
    <rPh sb="6" eb="7">
      <t>ﾊﾞﾝ</t>
    </rPh>
    <rPh sb="9" eb="10">
      <t>ｺﾞｳ</t>
    </rPh>
    <phoneticPr fontId="11" type="noConversion"/>
  </si>
  <si>
    <t>Current address</t>
    <phoneticPr fontId="11" type="noConversion"/>
  </si>
  <si>
    <t>Telephone number</t>
    <phoneticPr fontId="11" type="noConversion"/>
  </si>
  <si>
    <t>本  籍  地</t>
    <rPh sb="0" eb="1">
      <t>ﾎﾝ</t>
    </rPh>
    <rPh sb="3" eb="4">
      <t>ｾｷ</t>
    </rPh>
    <rPh sb="6" eb="7">
      <t>ﾁ</t>
    </rPh>
    <phoneticPr fontId="11" type="noConversion"/>
  </si>
  <si>
    <t>職  業</t>
    <rPh sb="0" eb="1">
      <t>ｼｮｸ</t>
    </rPh>
    <rPh sb="3" eb="4">
      <t>ｷﾞｮｳ</t>
    </rPh>
    <phoneticPr fontId="11" type="noConversion"/>
  </si>
  <si>
    <t xml:space="preserve"> Home town</t>
    <phoneticPr fontId="11" type="noConversion"/>
  </si>
  <si>
    <t>Occupation</t>
    <phoneticPr fontId="11" type="noConversion"/>
  </si>
  <si>
    <t>旅 券 の 状 態</t>
    <rPh sb="0" eb="1">
      <t>ﾀﾋﾞ</t>
    </rPh>
    <rPh sb="2" eb="3">
      <t>ｹﾝ</t>
    </rPh>
    <rPh sb="6" eb="7">
      <t>ｼﾞｮｳ</t>
    </rPh>
    <rPh sb="8" eb="9">
      <t>ﾀｲ</t>
    </rPh>
    <phoneticPr fontId="11" type="noConversion"/>
  </si>
  <si>
    <t>有効な旅券を所持</t>
    <rPh sb="0" eb="2">
      <t>ユウコウ</t>
    </rPh>
    <rPh sb="3" eb="5">
      <t>リョケン</t>
    </rPh>
    <rPh sb="6" eb="8">
      <t>ショジ</t>
    </rPh>
    <phoneticPr fontId="4"/>
  </si>
  <si>
    <t>未所持（取得予定・申請中）</t>
    <phoneticPr fontId="4"/>
  </si>
  <si>
    <t>更新・切替申請中</t>
    <rPh sb="0" eb="2">
      <t>コウシン</t>
    </rPh>
    <rPh sb="3" eb="5">
      <t>キリカエ</t>
    </rPh>
    <rPh sb="5" eb="8">
      <t>シンセイチュウ</t>
    </rPh>
    <phoneticPr fontId="4"/>
  </si>
  <si>
    <t>Status of passport</t>
    <phoneticPr fontId="11" type="noConversion"/>
  </si>
  <si>
    <t>Valid passport</t>
    <phoneticPr fontId="4"/>
  </si>
  <si>
    <t>Not yet obtained (Planned / Application in progress)</t>
    <phoneticPr fontId="4"/>
  </si>
  <si>
    <t>Renewal / Replacement in progress</t>
    <phoneticPr fontId="4"/>
  </si>
  <si>
    <t>旅  券  番  号</t>
    <rPh sb="0" eb="1">
      <t>ﾀﾋﾞ</t>
    </rPh>
    <rPh sb="3" eb="4">
      <t>ｹﾝ</t>
    </rPh>
    <rPh sb="6" eb="7">
      <t>ﾊﾞﾝ</t>
    </rPh>
    <rPh sb="9" eb="10">
      <t>ｺﾞｳ</t>
    </rPh>
    <phoneticPr fontId="11" type="noConversion"/>
  </si>
  <si>
    <t>有  効  期  限</t>
    <rPh sb="0" eb="1">
      <t>ﾕｳ</t>
    </rPh>
    <rPh sb="3" eb="4">
      <t>ｺｳ</t>
    </rPh>
    <rPh sb="6" eb="7">
      <t>ｷ</t>
    </rPh>
    <rPh sb="9" eb="10">
      <t>ｷﾘ</t>
    </rPh>
    <phoneticPr fontId="11" type="noConversion"/>
  </si>
  <si>
    <t>Passport number</t>
    <phoneticPr fontId="11" type="noConversion"/>
  </si>
  <si>
    <t>Date of expiration</t>
    <phoneticPr fontId="11" type="noConversion"/>
  </si>
  <si>
    <t>査  証  申  請  予  定  地</t>
    <rPh sb="0" eb="1">
      <t>ｻ</t>
    </rPh>
    <rPh sb="3" eb="4">
      <t>ｼｮｳ</t>
    </rPh>
    <rPh sb="6" eb="7">
      <t>ｼﾝ</t>
    </rPh>
    <rPh sb="9" eb="10">
      <t>ｼｮｳ</t>
    </rPh>
    <rPh sb="12" eb="13">
      <t>ﾖ</t>
    </rPh>
    <rPh sb="15" eb="16">
      <t>ｻﾀﾞﾑ</t>
    </rPh>
    <rPh sb="18" eb="19">
      <t>ﾁ</t>
    </rPh>
    <phoneticPr fontId="11" type="noConversion"/>
  </si>
  <si>
    <t>上 陸 予 定 港</t>
    <rPh sb="0" eb="1">
      <t>ｳｴ</t>
    </rPh>
    <rPh sb="2" eb="3">
      <t>ﾘｸ</t>
    </rPh>
    <rPh sb="4" eb="5">
      <t>ﾖ</t>
    </rPh>
    <rPh sb="6" eb="7">
      <t>ｻﾀﾞﾑ</t>
    </rPh>
    <rPh sb="8" eb="9">
      <t>ｺｳ</t>
    </rPh>
    <phoneticPr fontId="11" type="noConversion"/>
  </si>
  <si>
    <t>Intended place to apply for visa</t>
    <phoneticPr fontId="11" type="noConversion"/>
  </si>
  <si>
    <t>Port of entry</t>
    <phoneticPr fontId="11" type="noConversion"/>
  </si>
  <si>
    <t>過  去  の  出  入  国  歴</t>
    <rPh sb="0" eb="1">
      <t>ｶ</t>
    </rPh>
    <rPh sb="3" eb="4">
      <t>ｷｮ</t>
    </rPh>
    <rPh sb="9" eb="10">
      <t>ﾃﾞ</t>
    </rPh>
    <rPh sb="12" eb="13">
      <t>ｲ</t>
    </rPh>
    <rPh sb="15" eb="16">
      <t>ｺｸ</t>
    </rPh>
    <rPh sb="18" eb="19">
      <t>ﾚｷ</t>
    </rPh>
    <phoneticPr fontId="11" type="noConversion"/>
  </si>
  <si>
    <t>回</t>
    <rPh sb="0" eb="1">
      <t>カイ</t>
    </rPh>
    <phoneticPr fontId="4"/>
  </si>
  <si>
    <t>直近の出入国歴</t>
    <rPh sb="0" eb="1">
      <t>ﾁｮｸ</t>
    </rPh>
    <rPh sb="1" eb="2">
      <t>ｷﾝ</t>
    </rPh>
    <rPh sb="3" eb="4">
      <t>ﾃﾞ</t>
    </rPh>
    <rPh sb="4" eb="5">
      <t>ｲ</t>
    </rPh>
    <rPh sb="5" eb="6">
      <t>ｺｸ</t>
    </rPh>
    <rPh sb="6" eb="7">
      <t>ﾚｷ</t>
    </rPh>
    <phoneticPr fontId="11" type="noConversion"/>
  </si>
  <si>
    <t>から</t>
    <phoneticPr fontId="4"/>
  </si>
  <si>
    <t>Yes</t>
    <phoneticPr fontId="11" type="noConversion"/>
  </si>
  <si>
    <t>No</t>
    <phoneticPr fontId="11" type="noConversion"/>
  </si>
  <si>
    <t>time(s)</t>
    <phoneticPr fontId="4"/>
  </si>
  <si>
    <t>to</t>
    <phoneticPr fontId="4"/>
  </si>
  <si>
    <t>過去の在留資格認定証明書交付申請歴</t>
    <rPh sb="0" eb="2">
      <t>カコ</t>
    </rPh>
    <rPh sb="3" eb="12">
      <t>ザイリュウシカクニンテイショウメイショ</t>
    </rPh>
    <rPh sb="12" eb="16">
      <t>コウフシンセイ</t>
    </rPh>
    <rPh sb="16" eb="17">
      <t>レキ</t>
    </rPh>
    <phoneticPr fontId="4"/>
  </si>
  <si>
    <t>内、不交付回数</t>
    <rPh sb="0" eb="1">
      <t>ウチ</t>
    </rPh>
    <rPh sb="2" eb="5">
      <t>フコウフ</t>
    </rPh>
    <rPh sb="5" eb="7">
      <t>カイスウ</t>
    </rPh>
    <phoneticPr fontId="4"/>
  </si>
  <si>
    <t>Past history of applying for a certificate of eligibility</t>
    <phoneticPr fontId="4"/>
  </si>
  <si>
    <t>History of application denial</t>
    <phoneticPr fontId="4"/>
  </si>
  <si>
    <t>在日親族（父・母・配偶者・子・兄弟姉妹など）及び同居者</t>
    <rPh sb="0" eb="2">
      <t>ｻﾞｲﾆﾁ</t>
    </rPh>
    <rPh sb="2" eb="4">
      <t>ｼﾝｿﾞｸ</t>
    </rPh>
    <rPh sb="5" eb="6">
      <t>ﾁﾁ</t>
    </rPh>
    <rPh sb="7" eb="8">
      <t>ﾊﾊ</t>
    </rPh>
    <rPh sb="9" eb="12">
      <t>ﾊｲｸﾞｳｼｬ</t>
    </rPh>
    <rPh sb="13" eb="14">
      <t>ｺ</t>
    </rPh>
    <rPh sb="15" eb="17">
      <t>ｷｮｳﾀﾞｲ</t>
    </rPh>
    <rPh sb="17" eb="19">
      <t>ｼﾏｲ</t>
    </rPh>
    <rPh sb="22" eb="23">
      <t>ｵﾖ</t>
    </rPh>
    <rPh sb="24" eb="27">
      <t>ﾄﾞｳｷｮｼｬ</t>
    </rPh>
    <phoneticPr fontId="11" type="noConversion"/>
  </si>
  <si>
    <t>有（Yes）</t>
    <rPh sb="0" eb="1">
      <t>ｱﾘ</t>
    </rPh>
    <phoneticPr fontId="11" type="noConversion"/>
  </si>
  <si>
    <t>無（No）</t>
    <rPh sb="0" eb="1">
      <t>ﾅ</t>
    </rPh>
    <phoneticPr fontId="11" type="noConversion"/>
  </si>
  <si>
    <t>Family in Japan（Father,Mother,Spouse,Son,Daughter,Brother,Sister or Others）or co-residents</t>
    <phoneticPr fontId="11" type="noConversion"/>
  </si>
  <si>
    <t>続  柄</t>
    <rPh sb="0" eb="1">
      <t>ｿﾞｸ</t>
    </rPh>
    <rPh sb="3" eb="4">
      <t>ｴ</t>
    </rPh>
    <phoneticPr fontId="11" type="noConversion"/>
  </si>
  <si>
    <t>氏  名</t>
    <rPh sb="0" eb="1">
      <t>ｼ</t>
    </rPh>
    <rPh sb="3" eb="4">
      <t>ﾅ</t>
    </rPh>
    <phoneticPr fontId="11" type="noConversion"/>
  </si>
  <si>
    <t>生年/月/日</t>
    <rPh sb="0" eb="1">
      <t>ｾｲ</t>
    </rPh>
    <rPh sb="1" eb="2">
      <t>ﾄｼ</t>
    </rPh>
    <rPh sb="3" eb="4">
      <t>ｹﾞﾂ</t>
    </rPh>
    <rPh sb="5" eb="6">
      <t>ﾋ</t>
    </rPh>
    <phoneticPr fontId="11" type="noConversion"/>
  </si>
  <si>
    <t>国  籍</t>
    <rPh sb="0" eb="1">
      <t>ｸﾆ</t>
    </rPh>
    <rPh sb="3" eb="4">
      <t>ｾｷ</t>
    </rPh>
    <phoneticPr fontId="11" type="noConversion"/>
  </si>
  <si>
    <t>同  居  予  定</t>
    <rPh sb="0" eb="1">
      <t>ﾄﾞｳ</t>
    </rPh>
    <rPh sb="3" eb="4">
      <t>ｲ</t>
    </rPh>
    <rPh sb="6" eb="7">
      <t>ﾖ</t>
    </rPh>
    <rPh sb="9" eb="10">
      <t>ｻﾀﾞﾑ</t>
    </rPh>
    <phoneticPr fontId="11" type="noConversion"/>
  </si>
  <si>
    <t>勤 務 先・通 学 先</t>
    <rPh sb="0" eb="1">
      <t>ﾂﾄﾑ</t>
    </rPh>
    <rPh sb="2" eb="3">
      <t>ﾂﾄﾑ</t>
    </rPh>
    <rPh sb="4" eb="5">
      <t>ｻｷ</t>
    </rPh>
    <rPh sb="6" eb="7">
      <t>ﾂｳ</t>
    </rPh>
    <rPh sb="8" eb="9">
      <t>ｶﾞｸ</t>
    </rPh>
    <rPh sb="10" eb="11">
      <t>ｻｷ</t>
    </rPh>
    <phoneticPr fontId="11" type="noConversion"/>
  </si>
  <si>
    <t>在留カード番号</t>
    <rPh sb="0" eb="2">
      <t>ｻﾞｲﾘｭｳ</t>
    </rPh>
    <rPh sb="5" eb="7">
      <t>ﾊﾞﾝｺﾞｳ</t>
    </rPh>
    <phoneticPr fontId="11" type="noConversion"/>
  </si>
  <si>
    <t>Relationship</t>
    <phoneticPr fontId="11" type="noConversion"/>
  </si>
  <si>
    <t>Nationality</t>
    <phoneticPr fontId="11" type="noConversion"/>
  </si>
  <si>
    <t>Intended to reside 
with applicant or not</t>
    <phoneticPr fontId="11" type="noConversion"/>
  </si>
  <si>
    <t>Place of employment/school</t>
    <phoneticPr fontId="11" type="noConversion"/>
  </si>
  <si>
    <t>Residence card number</t>
    <phoneticPr fontId="11" type="noConversion"/>
  </si>
  <si>
    <r>
      <t>家族構成</t>
    </r>
    <r>
      <rPr>
        <sz val="9"/>
        <rFont val="ＭＳ Ｐ明朝"/>
        <family val="1"/>
        <charset val="128"/>
      </rPr>
      <t>　Family member</t>
    </r>
    <rPh sb="0" eb="2">
      <t>カゾク</t>
    </rPh>
    <rPh sb="2" eb="4">
      <t>コウセイ</t>
    </rPh>
    <phoneticPr fontId="4"/>
  </si>
  <si>
    <t>職  業</t>
    <rPh sb="0" eb="1">
      <t>ショク</t>
    </rPh>
    <rPh sb="3" eb="4">
      <t>ギョウ</t>
    </rPh>
    <phoneticPr fontId="4"/>
  </si>
  <si>
    <t>住  所</t>
    <rPh sb="0" eb="1">
      <t>ジュウ</t>
    </rPh>
    <rPh sb="3" eb="4">
      <t>ショ</t>
    </rPh>
    <phoneticPr fontId="4"/>
  </si>
  <si>
    <t>電  話  番  号</t>
    <rPh sb="0" eb="1">
      <t>デン</t>
    </rPh>
    <rPh sb="3" eb="4">
      <t>ハナシ</t>
    </rPh>
    <rPh sb="6" eb="7">
      <t>バン</t>
    </rPh>
    <rPh sb="9" eb="10">
      <t>ゴウ</t>
    </rPh>
    <phoneticPr fontId="4"/>
  </si>
  <si>
    <t>Occupation</t>
    <phoneticPr fontId="4"/>
  </si>
  <si>
    <t>Address</t>
    <phoneticPr fontId="4"/>
  </si>
  <si>
    <t>Telephone No.</t>
    <phoneticPr fontId="4"/>
  </si>
  <si>
    <t>本 人 氏 名</t>
    <rPh sb="0" eb="1">
      <t>ホン</t>
    </rPh>
    <rPh sb="2" eb="3">
      <t>ヒト</t>
    </rPh>
    <rPh sb="4" eb="5">
      <t>シ</t>
    </rPh>
    <rPh sb="6" eb="7">
      <t>ナ</t>
    </rPh>
    <phoneticPr fontId="4"/>
  </si>
  <si>
    <t>Name of the applicant</t>
    <phoneticPr fontId="4"/>
  </si>
  <si>
    <t>最終学歴（又は在学中の学校）　Education(last school or institution)or present school</t>
    <rPh sb="0" eb="2">
      <t>サイシュウ</t>
    </rPh>
    <rPh sb="2" eb="4">
      <t>ガクレキ</t>
    </rPh>
    <rPh sb="5" eb="6">
      <t>マタ</t>
    </rPh>
    <rPh sb="7" eb="10">
      <t>ザイガクチュウ</t>
    </rPh>
    <rPh sb="11" eb="13">
      <t>ガッコウ</t>
    </rPh>
    <phoneticPr fontId="4"/>
  </si>
  <si>
    <t>在  籍  状  況</t>
    <phoneticPr fontId="4"/>
  </si>
  <si>
    <t>卒 業</t>
    <rPh sb="0" eb="1">
      <t>ソツ</t>
    </rPh>
    <rPh sb="2" eb="3">
      <t>ギョウ</t>
    </rPh>
    <phoneticPr fontId="4"/>
  </si>
  <si>
    <t>在 学 中</t>
    <rPh sb="0" eb="1">
      <t>ザイ</t>
    </rPh>
    <rPh sb="2" eb="3">
      <t>ガク</t>
    </rPh>
    <rPh sb="4" eb="5">
      <t>チュウ</t>
    </rPh>
    <phoneticPr fontId="4"/>
  </si>
  <si>
    <t>休 学 中</t>
    <rPh sb="0" eb="1">
      <t>キュウ</t>
    </rPh>
    <rPh sb="2" eb="3">
      <t>ガク</t>
    </rPh>
    <rPh sb="4" eb="5">
      <t>ナカ</t>
    </rPh>
    <phoneticPr fontId="4"/>
  </si>
  <si>
    <t>中 退</t>
    <rPh sb="0" eb="1">
      <t>ナカ</t>
    </rPh>
    <rPh sb="2" eb="3">
      <t>タイ</t>
    </rPh>
    <phoneticPr fontId="4"/>
  </si>
  <si>
    <t>Graduated</t>
    <phoneticPr fontId="4"/>
  </si>
  <si>
    <t>In school</t>
    <phoneticPr fontId="4"/>
  </si>
  <si>
    <t>Withdrawal</t>
    <phoneticPr fontId="4"/>
  </si>
  <si>
    <t>大学院（博士）</t>
    <rPh sb="0" eb="3">
      <t>ダイガクイン</t>
    </rPh>
    <rPh sb="4" eb="6">
      <t>ハカセ</t>
    </rPh>
    <phoneticPr fontId="4"/>
  </si>
  <si>
    <t>大学院（修士）</t>
    <rPh sb="0" eb="3">
      <t>ダイガクイン</t>
    </rPh>
    <rPh sb="4" eb="6">
      <t>シュウシ</t>
    </rPh>
    <phoneticPr fontId="4"/>
  </si>
  <si>
    <t>大 学</t>
    <rPh sb="0" eb="1">
      <t>ダイ</t>
    </rPh>
    <rPh sb="2" eb="3">
      <t>ガク</t>
    </rPh>
    <phoneticPr fontId="4"/>
  </si>
  <si>
    <t>短 期 大 学</t>
    <rPh sb="0" eb="1">
      <t>タン</t>
    </rPh>
    <rPh sb="2" eb="3">
      <t>キ</t>
    </rPh>
    <rPh sb="4" eb="5">
      <t>ダイ</t>
    </rPh>
    <rPh sb="6" eb="7">
      <t>ガク</t>
    </rPh>
    <phoneticPr fontId="4"/>
  </si>
  <si>
    <t>在  籍  区  分</t>
    <rPh sb="0" eb="1">
      <t>ザイ</t>
    </rPh>
    <rPh sb="3" eb="4">
      <t>セキ</t>
    </rPh>
    <rPh sb="6" eb="7">
      <t>ク</t>
    </rPh>
    <rPh sb="9" eb="10">
      <t>ブン</t>
    </rPh>
    <phoneticPr fontId="4"/>
  </si>
  <si>
    <t>Doctor</t>
    <phoneticPr fontId="4"/>
  </si>
  <si>
    <t>Master</t>
    <phoneticPr fontId="4"/>
  </si>
  <si>
    <t>Bachelor</t>
    <phoneticPr fontId="4"/>
  </si>
  <si>
    <t>Junior college</t>
    <phoneticPr fontId="4"/>
  </si>
  <si>
    <t>専 門 学 校</t>
    <rPh sb="0" eb="1">
      <t>セン</t>
    </rPh>
    <rPh sb="2" eb="3">
      <t>モン</t>
    </rPh>
    <rPh sb="4" eb="5">
      <t>ガク</t>
    </rPh>
    <rPh sb="6" eb="7">
      <t>コウ</t>
    </rPh>
    <phoneticPr fontId="4"/>
  </si>
  <si>
    <t>高 等 学 校</t>
    <rPh sb="0" eb="1">
      <t>コウ</t>
    </rPh>
    <rPh sb="2" eb="3">
      <t>トウ</t>
    </rPh>
    <rPh sb="4" eb="5">
      <t>ガク</t>
    </rPh>
    <rPh sb="6" eb="7">
      <t>コウ</t>
    </rPh>
    <phoneticPr fontId="4"/>
  </si>
  <si>
    <t>その他</t>
    <rPh sb="2" eb="3">
      <t>タ</t>
    </rPh>
    <phoneticPr fontId="4"/>
  </si>
  <si>
    <t>（</t>
    <phoneticPr fontId="4"/>
  </si>
  <si>
    <t>）</t>
    <phoneticPr fontId="4"/>
  </si>
  <si>
    <t>Technical college</t>
    <phoneticPr fontId="4"/>
  </si>
  <si>
    <t>Senior high school</t>
    <phoneticPr fontId="4"/>
  </si>
  <si>
    <t>Others</t>
    <phoneticPr fontId="4"/>
  </si>
  <si>
    <r>
      <rPr>
        <sz val="11"/>
        <rFont val="ＭＳ Ｐ明朝"/>
        <family val="1"/>
        <charset val="128"/>
      </rPr>
      <t>学歴　Educational history　</t>
    </r>
    <r>
      <rPr>
        <sz val="10"/>
        <rFont val="ＭＳ Ｐ明朝"/>
        <family val="1"/>
        <charset val="128"/>
      </rPr>
      <t>　　　　　　　　※小学校から記入すること。　Fill in from elementary school.</t>
    </r>
    <rPh sb="0" eb="2">
      <t>ガクレキ</t>
    </rPh>
    <rPh sb="32" eb="35">
      <t>ショウガッコウ</t>
    </rPh>
    <rPh sb="37" eb="39">
      <t>キニュウ</t>
    </rPh>
    <phoneticPr fontId="4"/>
  </si>
  <si>
    <t>学  校  名</t>
    <rPh sb="0" eb="1">
      <t>ガク</t>
    </rPh>
    <rPh sb="3" eb="4">
      <t>コウ</t>
    </rPh>
    <rPh sb="6" eb="7">
      <t>ナ</t>
    </rPh>
    <phoneticPr fontId="4"/>
  </si>
  <si>
    <t>所  在  地</t>
    <phoneticPr fontId="4"/>
  </si>
  <si>
    <t>在  学  期  間</t>
    <rPh sb="0" eb="1">
      <t>ザイ</t>
    </rPh>
    <rPh sb="3" eb="4">
      <t>ガク</t>
    </rPh>
    <rPh sb="6" eb="7">
      <t>キ</t>
    </rPh>
    <rPh sb="9" eb="10">
      <t>アイダ</t>
    </rPh>
    <phoneticPr fontId="4"/>
  </si>
  <si>
    <t>年 数</t>
    <rPh sb="0" eb="1">
      <t>ネン</t>
    </rPh>
    <rPh sb="2" eb="3">
      <t>スウ</t>
    </rPh>
    <phoneticPr fontId="4"/>
  </si>
  <si>
    <t>Name of the school</t>
    <phoneticPr fontId="4"/>
  </si>
  <si>
    <t>Duration of study</t>
    <phoneticPr fontId="4"/>
  </si>
  <si>
    <t>Years</t>
    <phoneticPr fontId="4"/>
  </si>
  <si>
    <t>～</t>
    <phoneticPr fontId="4"/>
  </si>
  <si>
    <t>職歴　Employment history</t>
    <rPh sb="0" eb="2">
      <t>ショクレキ</t>
    </rPh>
    <phoneticPr fontId="4"/>
  </si>
  <si>
    <t>勤  務  先</t>
    <rPh sb="0" eb="1">
      <t>ツトム</t>
    </rPh>
    <rPh sb="3" eb="4">
      <t>ツトム</t>
    </rPh>
    <rPh sb="6" eb="7">
      <t>サキ</t>
    </rPh>
    <phoneticPr fontId="4"/>
  </si>
  <si>
    <t>勤  務 期  間</t>
    <rPh sb="0" eb="1">
      <t>ツトム</t>
    </rPh>
    <rPh sb="3" eb="4">
      <t>ツトム</t>
    </rPh>
    <rPh sb="5" eb="6">
      <t>キ</t>
    </rPh>
    <rPh sb="8" eb="9">
      <t>アイダ</t>
    </rPh>
    <phoneticPr fontId="4"/>
  </si>
  <si>
    <t>所  在  地</t>
    <rPh sb="0" eb="1">
      <t>トコロ</t>
    </rPh>
    <rPh sb="3" eb="4">
      <t>ザイ</t>
    </rPh>
    <rPh sb="6" eb="7">
      <t>チ</t>
    </rPh>
    <phoneticPr fontId="4"/>
  </si>
  <si>
    <t>職 務 内 容</t>
    <rPh sb="0" eb="1">
      <t>ショク</t>
    </rPh>
    <rPh sb="2" eb="3">
      <t>ツトム</t>
    </rPh>
    <rPh sb="4" eb="5">
      <t>ナイ</t>
    </rPh>
    <rPh sb="6" eb="7">
      <t>ヨウ</t>
    </rPh>
    <phoneticPr fontId="4"/>
  </si>
  <si>
    <t>Company</t>
    <phoneticPr fontId="4"/>
  </si>
  <si>
    <t>Period of work</t>
    <phoneticPr fontId="4"/>
  </si>
  <si>
    <t>Position</t>
    <phoneticPr fontId="4"/>
  </si>
  <si>
    <t>空白期間の活動内容（兵役、アルバイト、家事手伝いなども含む）</t>
    <rPh sb="0" eb="2">
      <t>クウハク</t>
    </rPh>
    <rPh sb="2" eb="4">
      <t>キカン</t>
    </rPh>
    <rPh sb="5" eb="9">
      <t>カツドウナイヨウ</t>
    </rPh>
    <rPh sb="10" eb="12">
      <t>ヘイエキ</t>
    </rPh>
    <rPh sb="19" eb="21">
      <t>カジ</t>
    </rPh>
    <rPh sb="21" eb="23">
      <t>テツダ</t>
    </rPh>
    <rPh sb="27" eb="28">
      <t>フク</t>
    </rPh>
    <phoneticPr fontId="4"/>
  </si>
  <si>
    <t>Activities during gap period(s) (Including military service, part-time jobs, and any unemployed periods)</t>
    <phoneticPr fontId="4"/>
  </si>
  <si>
    <t>活動内容</t>
    <rPh sb="0" eb="4">
      <t>カツドウナイヨウ</t>
    </rPh>
    <phoneticPr fontId="4"/>
  </si>
  <si>
    <t>期  間</t>
    <rPh sb="0" eb="1">
      <t>キ</t>
    </rPh>
    <rPh sb="3" eb="4">
      <t>アイダ</t>
    </rPh>
    <phoneticPr fontId="4"/>
  </si>
  <si>
    <t>詳細</t>
    <rPh sb="0" eb="2">
      <t>ショウサイ</t>
    </rPh>
    <phoneticPr fontId="4"/>
  </si>
  <si>
    <t>Activity</t>
    <phoneticPr fontId="4"/>
  </si>
  <si>
    <t>Period</t>
    <phoneticPr fontId="4"/>
  </si>
  <si>
    <t>Location</t>
    <phoneticPr fontId="4"/>
  </si>
  <si>
    <t>Details</t>
    <phoneticPr fontId="4"/>
  </si>
  <si>
    <t>Please provide your activities since graduation (or leaving employment) so that there are no unexplained gaps of six months or more.</t>
    <phoneticPr fontId="4"/>
  </si>
  <si>
    <t>卒業後の予定　 Planｓ after graduation</t>
    <rPh sb="0" eb="3">
      <t>ソツギョウゴ</t>
    </rPh>
    <rPh sb="4" eb="6">
      <t>ヨテイ</t>
    </rPh>
    <phoneticPr fontId="4"/>
  </si>
  <si>
    <t>帰 国</t>
    <rPh sb="0" eb="1">
      <t>キ</t>
    </rPh>
    <rPh sb="2" eb="3">
      <t>クニ</t>
    </rPh>
    <phoneticPr fontId="4"/>
  </si>
  <si>
    <t>日 本 で の 進 学</t>
    <rPh sb="0" eb="1">
      <t>ニチ</t>
    </rPh>
    <rPh sb="2" eb="3">
      <t>ホン</t>
    </rPh>
    <rPh sb="8" eb="9">
      <t>ススム</t>
    </rPh>
    <rPh sb="10" eb="11">
      <t>ガク</t>
    </rPh>
    <phoneticPr fontId="4"/>
  </si>
  <si>
    <t>Return to home country</t>
    <phoneticPr fontId="4"/>
  </si>
  <si>
    <t>Further education in Japan</t>
    <phoneticPr fontId="4"/>
  </si>
  <si>
    <t>日 本 で の 就 職</t>
    <rPh sb="0" eb="1">
      <t>ニチ</t>
    </rPh>
    <rPh sb="2" eb="3">
      <t>ホン</t>
    </rPh>
    <rPh sb="8" eb="9">
      <t>シュウ</t>
    </rPh>
    <rPh sb="10" eb="11">
      <t>ショク</t>
    </rPh>
    <phoneticPr fontId="4"/>
  </si>
  <si>
    <t>そ の 他</t>
    <rPh sb="4" eb="5">
      <t>タ</t>
    </rPh>
    <phoneticPr fontId="4"/>
  </si>
  <si>
    <t>Employment in Japan</t>
    <phoneticPr fontId="4"/>
  </si>
  <si>
    <t>Other</t>
    <phoneticPr fontId="4"/>
  </si>
  <si>
    <t>日本語能力に関する試験　Japanese language ability test</t>
    <phoneticPr fontId="4"/>
  </si>
  <si>
    <t>※合否判定のある試験は、合格した試験のみ記入してください。
Please list only tests that you have passed.</t>
    <phoneticPr fontId="4"/>
  </si>
  <si>
    <t>試  験  名</t>
    <rPh sb="0" eb="1">
      <t>タメシ</t>
    </rPh>
    <rPh sb="3" eb="4">
      <t>ゲン</t>
    </rPh>
    <rPh sb="6" eb="7">
      <t>メイ</t>
    </rPh>
    <phoneticPr fontId="4"/>
  </si>
  <si>
    <t>級または点数</t>
    <rPh sb="0" eb="1">
      <t>キュウ</t>
    </rPh>
    <rPh sb="4" eb="6">
      <t>テンスウ</t>
    </rPh>
    <phoneticPr fontId="4"/>
  </si>
  <si>
    <t>Name of the test</t>
    <phoneticPr fontId="4"/>
  </si>
  <si>
    <t>Attained level or score</t>
    <phoneticPr fontId="4"/>
  </si>
  <si>
    <t>試験日（受験日）</t>
    <rPh sb="0" eb="3">
      <t>シケンビ</t>
    </rPh>
    <rPh sb="4" eb="7">
      <t>ジュケンビ</t>
    </rPh>
    <phoneticPr fontId="4"/>
  </si>
  <si>
    <t>受験番号</t>
    <rPh sb="0" eb="4">
      <t>ジュケンバンゴウ</t>
    </rPh>
    <phoneticPr fontId="4"/>
  </si>
  <si>
    <t>Date of the test</t>
    <phoneticPr fontId="4"/>
  </si>
  <si>
    <t>Place of test</t>
    <phoneticPr fontId="4"/>
  </si>
  <si>
    <t>Examinee number</t>
    <phoneticPr fontId="4"/>
  </si>
  <si>
    <t>機関名</t>
    <rPh sb="0" eb="3">
      <t>キカンメイ</t>
    </rPh>
    <phoneticPr fontId="4"/>
  </si>
  <si>
    <t>支店名</t>
    <rPh sb="0" eb="3">
      <t>シテンメイ</t>
    </rPh>
    <phoneticPr fontId="4"/>
  </si>
  <si>
    <t>Organization</t>
    <phoneticPr fontId="4"/>
  </si>
  <si>
    <t>Branch / Campus</t>
    <phoneticPr fontId="4"/>
  </si>
  <si>
    <t>代表者名</t>
    <rPh sb="0" eb="4">
      <t>ダイヒョウシャメイ</t>
    </rPh>
    <phoneticPr fontId="4"/>
  </si>
  <si>
    <t>住所</t>
    <rPh sb="0" eb="2">
      <t>ジュウショ</t>
    </rPh>
    <phoneticPr fontId="4"/>
  </si>
  <si>
    <t>Name of representative</t>
    <phoneticPr fontId="4"/>
  </si>
  <si>
    <t>電話番号</t>
    <rPh sb="0" eb="4">
      <t>デンワバンゴウ</t>
    </rPh>
    <phoneticPr fontId="4"/>
  </si>
  <si>
    <t>Phone number</t>
    <phoneticPr fontId="4"/>
  </si>
  <si>
    <t>(Official Website)</t>
    <phoneticPr fontId="4"/>
  </si>
  <si>
    <t>学習期間</t>
    <rPh sb="0" eb="4">
      <t>ガクシュウキカン</t>
    </rPh>
    <phoneticPr fontId="4"/>
  </si>
  <si>
    <t>総学習時間</t>
    <rPh sb="0" eb="5">
      <t>ソウガクシュウジカン</t>
    </rPh>
    <phoneticPr fontId="4"/>
  </si>
  <si>
    <t>時間</t>
    <rPh sb="0" eb="2">
      <t>ジカン</t>
    </rPh>
    <phoneticPr fontId="4"/>
  </si>
  <si>
    <t>既学習時間</t>
    <rPh sb="0" eb="1">
      <t>キ</t>
    </rPh>
    <rPh sb="1" eb="3">
      <t>ガクシュウ</t>
    </rPh>
    <rPh sb="3" eb="5">
      <t>ジカン</t>
    </rPh>
    <phoneticPr fontId="4"/>
  </si>
  <si>
    <t>Period of study</t>
    <phoneticPr fontId="4"/>
  </si>
  <si>
    <t>Total study hours</t>
    <phoneticPr fontId="4"/>
  </si>
  <si>
    <t>Hours</t>
    <phoneticPr fontId="4"/>
  </si>
  <si>
    <t>Study hours completed</t>
    <phoneticPr fontId="4"/>
  </si>
  <si>
    <t>以上の記載内容は事実と相違ありません。　　</t>
    <rPh sb="0" eb="2">
      <t>イジョウ</t>
    </rPh>
    <rPh sb="3" eb="5">
      <t>キサイ</t>
    </rPh>
    <rPh sb="5" eb="7">
      <t>ナイヨウ</t>
    </rPh>
    <rPh sb="8" eb="10">
      <t>ジジツ</t>
    </rPh>
    <rPh sb="11" eb="13">
      <t>ソウイ</t>
    </rPh>
    <phoneticPr fontId="4"/>
  </si>
  <si>
    <t>I hereby declare that the statement given above is true and correct.</t>
    <phoneticPr fontId="4"/>
  </si>
  <si>
    <t>本 人 署 名</t>
    <rPh sb="0" eb="1">
      <t>ホン</t>
    </rPh>
    <rPh sb="2" eb="3">
      <t>ヒト</t>
    </rPh>
    <rPh sb="4" eb="5">
      <t>ショ</t>
    </rPh>
    <rPh sb="6" eb="7">
      <t>ナ</t>
    </rPh>
    <phoneticPr fontId="4"/>
  </si>
  <si>
    <t>Signature of the applicant</t>
    <phoneticPr fontId="4"/>
  </si>
  <si>
    <t>麻生専門学校グループ日本語科</t>
    <rPh sb="0" eb="2">
      <t>ｱｿｳ</t>
    </rPh>
    <rPh sb="2" eb="4">
      <t>ｾﾝﾓﾝ</t>
    </rPh>
    <rPh sb="4" eb="6">
      <t>ｶﾞｯｺｳ</t>
    </rPh>
    <rPh sb="10" eb="13">
      <t>ﾆﾎﾝｺﾞ</t>
    </rPh>
    <rPh sb="13" eb="14">
      <t>ｶ</t>
    </rPh>
    <phoneticPr fontId="11" type="noConversion"/>
  </si>
  <si>
    <t>Aso College Group Japanese Course</t>
    <phoneticPr fontId="11" type="noConversion"/>
  </si>
  <si>
    <t>留　　学　　理　　由　　書</t>
    <rPh sb="0" eb="1">
      <t>リュウ</t>
    </rPh>
    <rPh sb="3" eb="4">
      <t>ガク</t>
    </rPh>
    <rPh sb="6" eb="7">
      <t>リ</t>
    </rPh>
    <rPh sb="9" eb="10">
      <t>ヨシ</t>
    </rPh>
    <rPh sb="12" eb="13">
      <t>ショ</t>
    </rPh>
    <phoneticPr fontId="4"/>
  </si>
  <si>
    <t>Purpose of studying in Japan</t>
    <phoneticPr fontId="4"/>
  </si>
  <si>
    <t>自己紹介、日本で日本語を勉強するようになった経緯、日本語学習の目的、本校を卒業後の予定などについて、できるだけ具体的に記入すること。</t>
    <rPh sb="0" eb="4">
      <t>ジコショウカイ</t>
    </rPh>
    <phoneticPr fontId="4"/>
  </si>
  <si>
    <t>留　　学　　理　　由　　書　（和訳）</t>
    <rPh sb="0" eb="1">
      <t>リュウ</t>
    </rPh>
    <rPh sb="3" eb="4">
      <t>ガク</t>
    </rPh>
    <rPh sb="6" eb="7">
      <t>リ</t>
    </rPh>
    <rPh sb="9" eb="10">
      <t>ヨシ</t>
    </rPh>
    <rPh sb="12" eb="13">
      <t>ショ</t>
    </rPh>
    <rPh sb="15" eb="17">
      <t>ワヤク</t>
    </rPh>
    <phoneticPr fontId="4"/>
  </si>
  <si>
    <t>Purpose of studying in Japan (Japanese Translation)</t>
    <phoneticPr fontId="4"/>
  </si>
  <si>
    <t>麻生専門学校グループ日本語科 経費支弁書</t>
    <rPh sb="0" eb="2">
      <t>ｱｿｳ</t>
    </rPh>
    <rPh sb="2" eb="4">
      <t>ｾﾝﾓﾝ</t>
    </rPh>
    <rPh sb="4" eb="6">
      <t>ｶﾞｯｺｳ</t>
    </rPh>
    <rPh sb="10" eb="13">
      <t>ﾆﾎﾝｺﾞ</t>
    </rPh>
    <rPh sb="13" eb="14">
      <t>ｶ</t>
    </rPh>
    <rPh sb="15" eb="17">
      <t>ｹｲﾋ</t>
    </rPh>
    <rPh sb="17" eb="19">
      <t>ｼﾍﾞﾝ</t>
    </rPh>
    <rPh sb="19" eb="20">
      <t>ｼｮ</t>
    </rPh>
    <phoneticPr fontId="11" type="noConversion"/>
  </si>
  <si>
    <t>Aso College Group Japanese Course Statement of Financial Support</t>
    <phoneticPr fontId="4"/>
  </si>
  <si>
    <t>入学希望者氏名</t>
    <phoneticPr fontId="4"/>
  </si>
  <si>
    <t>Applicant's name</t>
    <phoneticPr fontId="4"/>
  </si>
  <si>
    <t>Nationality / Region</t>
    <phoneticPr fontId="11" type="noConversion"/>
  </si>
  <si>
    <t>１．経費支弁内容    Plans for financial</t>
    <phoneticPr fontId="4"/>
  </si>
  <si>
    <t xml:space="preserve">   私（経費支弁者）は、上記の者の日本国滞在について、下記のとおり経費支弁する事を証明いたします。又、上記の者が在留期間更新許可申請の際には、送金証明書又は本人名義の預金通帳（送金事実、経費支弁事実が記載されたもの）の写しなどで、生活費などの支弁事実を明らかにする書類を提出します。</t>
    <phoneticPr fontId="4"/>
  </si>
  <si>
    <t>学   費</t>
    <rPh sb="0" eb="1">
      <t>ガク</t>
    </rPh>
    <rPh sb="4" eb="5">
      <t>ヒ</t>
    </rPh>
    <phoneticPr fontId="4"/>
  </si>
  <si>
    <t>■</t>
  </si>
  <si>
    <t>年間</t>
    <rPh sb="0" eb="2">
      <t>ネンカン</t>
    </rPh>
    <phoneticPr fontId="4"/>
  </si>
  <si>
    <t>680,000</t>
    <phoneticPr fontId="4"/>
  </si>
  <si>
    <t>円</t>
    <rPh sb="0" eb="1">
      <t>エン</t>
    </rPh>
    <phoneticPr fontId="4"/>
  </si>
  <si>
    <t>生  活  費</t>
    <rPh sb="0" eb="1">
      <t>セイ</t>
    </rPh>
    <rPh sb="3" eb="4">
      <t>カツ</t>
    </rPh>
    <rPh sb="6" eb="7">
      <t>ヒ</t>
    </rPh>
    <phoneticPr fontId="4"/>
  </si>
  <si>
    <t>月額</t>
    <rPh sb="0" eb="1">
      <t>ゲツ</t>
    </rPh>
    <rPh sb="1" eb="2">
      <t>ガク</t>
    </rPh>
    <phoneticPr fontId="4"/>
  </si>
  <si>
    <t>Tuition</t>
    <phoneticPr fontId="4"/>
  </si>
  <si>
    <t>Per year</t>
    <phoneticPr fontId="4"/>
  </si>
  <si>
    <t>JPY</t>
    <phoneticPr fontId="4"/>
  </si>
  <si>
    <t>Living expenses</t>
    <phoneticPr fontId="4"/>
  </si>
  <si>
    <t>Per month</t>
    <phoneticPr fontId="4"/>
  </si>
  <si>
    <t>外国からの携行</t>
    <rPh sb="0" eb="2">
      <t>ガイコク</t>
    </rPh>
    <rPh sb="5" eb="7">
      <t>ケイコウ</t>
    </rPh>
    <phoneticPr fontId="4"/>
  </si>
  <si>
    <t>外国からの送金</t>
    <rPh sb="0" eb="2">
      <t>ガイコク</t>
    </rPh>
    <rPh sb="5" eb="7">
      <t>ソウキン</t>
    </rPh>
    <phoneticPr fontId="4"/>
  </si>
  <si>
    <t>Remittances from abroad</t>
    <phoneticPr fontId="4"/>
  </si>
  <si>
    <t>２．経費支弁者　　Financial supporter's  information</t>
    <rPh sb="2" eb="4">
      <t>ケイヒ</t>
    </rPh>
    <rPh sb="4" eb="6">
      <t>シベン</t>
    </rPh>
    <rPh sb="6" eb="7">
      <t>シャ</t>
    </rPh>
    <phoneticPr fontId="4"/>
  </si>
  <si>
    <t>氏  名</t>
    <rPh sb="0" eb="1">
      <t>シ</t>
    </rPh>
    <rPh sb="3" eb="4">
      <t>ナ</t>
    </rPh>
    <phoneticPr fontId="4"/>
  </si>
  <si>
    <t>英　字</t>
    <rPh sb="0" eb="1">
      <t>エイ</t>
    </rPh>
    <rPh sb="2" eb="3">
      <t>ジ</t>
    </rPh>
    <phoneticPr fontId="4"/>
  </si>
  <si>
    <t>Roman alphabet</t>
    <phoneticPr fontId="4"/>
  </si>
  <si>
    <t>Name</t>
    <phoneticPr fontId="4"/>
  </si>
  <si>
    <t>入学希望者との関係</t>
    <rPh sb="0" eb="2">
      <t>ニュウガク</t>
    </rPh>
    <rPh sb="2" eb="5">
      <t>キボウシャ</t>
    </rPh>
    <rPh sb="7" eb="9">
      <t>カンケイ</t>
    </rPh>
    <phoneticPr fontId="4"/>
  </si>
  <si>
    <t>電 話 番 号</t>
    <rPh sb="0" eb="1">
      <t>ﾃﾞﾝ</t>
    </rPh>
    <rPh sb="2" eb="3">
      <t>ﾊﾅｼ</t>
    </rPh>
    <rPh sb="4" eb="5">
      <t>ﾊﾞﾝ</t>
    </rPh>
    <rPh sb="6" eb="7">
      <t>ｺﾞｳ</t>
    </rPh>
    <phoneticPr fontId="11" type="noConversion"/>
  </si>
  <si>
    <t>Relationship to the applicant</t>
    <phoneticPr fontId="4"/>
  </si>
  <si>
    <t>職 業（勤務先の名称）</t>
    <rPh sb="0" eb="1">
      <t>ショク</t>
    </rPh>
    <rPh sb="2" eb="3">
      <t>ギョウ</t>
    </rPh>
    <rPh sb="4" eb="7">
      <t>キンムサキ</t>
    </rPh>
    <rPh sb="8" eb="10">
      <t>メイショウ</t>
    </rPh>
    <phoneticPr fontId="4"/>
  </si>
  <si>
    <t>勤務先電話番号</t>
    <rPh sb="0" eb="1">
      <t>ﾂﾄﾑ</t>
    </rPh>
    <rPh sb="1" eb="2">
      <t>ﾂﾄﾑ</t>
    </rPh>
    <rPh sb="2" eb="3">
      <t>ｻｷ</t>
    </rPh>
    <rPh sb="3" eb="4">
      <t>ﾃﾞﾝ</t>
    </rPh>
    <rPh sb="4" eb="5">
      <t>ﾊﾅｼ</t>
    </rPh>
    <rPh sb="5" eb="6">
      <t>ﾊﾞﾝ</t>
    </rPh>
    <rPh sb="6" eb="7">
      <t>ｺﾞｳ</t>
    </rPh>
    <phoneticPr fontId="11" type="noConversion"/>
  </si>
  <si>
    <t>Work phone number</t>
    <phoneticPr fontId="11" type="noConversion"/>
  </si>
  <si>
    <t>年 収（母国通貨）</t>
    <rPh sb="0" eb="1">
      <t>ネン</t>
    </rPh>
    <rPh sb="2" eb="3">
      <t>オサム</t>
    </rPh>
    <rPh sb="4" eb="6">
      <t>ボコク</t>
    </rPh>
    <rPh sb="6" eb="8">
      <t>ツウカ</t>
    </rPh>
    <phoneticPr fontId="4"/>
  </si>
  <si>
    <t>通 貨 種 類</t>
    <rPh sb="0" eb="1">
      <t>ツウ</t>
    </rPh>
    <rPh sb="2" eb="3">
      <t>カ</t>
    </rPh>
    <rPh sb="4" eb="5">
      <t>シュ</t>
    </rPh>
    <rPh sb="6" eb="7">
      <t>タグイ</t>
    </rPh>
    <phoneticPr fontId="4"/>
  </si>
  <si>
    <t>Annual income</t>
    <phoneticPr fontId="4"/>
  </si>
  <si>
    <t>Currency</t>
    <phoneticPr fontId="4"/>
  </si>
  <si>
    <t>３．経費支弁者は入学希望者の親族以外の方の場合、経費支弁の引き受けた経緯をご記入ください。</t>
    <phoneticPr fontId="4"/>
  </si>
  <si>
    <t>経 費 支 弁 者 署 名</t>
    <rPh sb="0" eb="1">
      <t>ヘ</t>
    </rPh>
    <rPh sb="2" eb="3">
      <t>ヒ</t>
    </rPh>
    <rPh sb="4" eb="5">
      <t>シ</t>
    </rPh>
    <rPh sb="6" eb="7">
      <t>ベン</t>
    </rPh>
    <rPh sb="8" eb="9">
      <t>モノ</t>
    </rPh>
    <rPh sb="10" eb="11">
      <t>ショ</t>
    </rPh>
    <rPh sb="12" eb="13">
      <t>ナ</t>
    </rPh>
    <phoneticPr fontId="4"/>
  </si>
  <si>
    <t>麻生専門学校グループ日本語科 誓約書</t>
    <rPh sb="0" eb="2">
      <t>ｱｿｳ</t>
    </rPh>
    <rPh sb="2" eb="4">
      <t>ｾﾝﾓﾝ</t>
    </rPh>
    <rPh sb="4" eb="6">
      <t>ｶﾞｯｺｳ</t>
    </rPh>
    <rPh sb="10" eb="13">
      <t>ﾆﾎﾝｺﾞ</t>
    </rPh>
    <rPh sb="13" eb="14">
      <t>ｶ</t>
    </rPh>
    <rPh sb="15" eb="18">
      <t>ｾｲﾔｸｼｮ</t>
    </rPh>
    <phoneticPr fontId="11" type="noConversion"/>
  </si>
  <si>
    <t>Aso College Group Japanese Course　Declaration Form</t>
    <phoneticPr fontId="11" type="noConversion"/>
  </si>
  <si>
    <t>私は貴校に入学が許可された場合、以下の事項を遵守することを誓います。</t>
    <phoneticPr fontId="4"/>
  </si>
  <si>
    <t xml:space="preserve"> 日本国が定める法律を守る。</t>
    <phoneticPr fontId="4"/>
  </si>
  <si>
    <t xml:space="preserve"> 貴校が定める学則及び諸規則を遵守する。</t>
    <phoneticPr fontId="4"/>
  </si>
  <si>
    <t xml:space="preserve"> 日本滞在中にかかる費用に関して全責任を持つ。</t>
    <phoneticPr fontId="4"/>
  </si>
  <si>
    <t xml:space="preserve"> 貴校を中途退学する場合、事前に申請書を提出し、学費の返還を放棄する。</t>
    <phoneticPr fontId="4"/>
  </si>
  <si>
    <t xml:space="preserve"> 貴校を中途退学、卒業した場合、迅速に帰国或は在留資格変更の手続きを行う。</t>
    <rPh sb="21" eb="22">
      <t>アルイ</t>
    </rPh>
    <phoneticPr fontId="4"/>
  </si>
  <si>
    <t xml:space="preserve"> 上記の項目を違反した場合、貴校が採る如何なる措置にも従うことを誓います。</t>
    <phoneticPr fontId="4"/>
  </si>
  <si>
    <t>入学希望者</t>
    <phoneticPr fontId="4"/>
  </si>
  <si>
    <t>（署名）</t>
  </si>
  <si>
    <t>Applicanｔ</t>
    <phoneticPr fontId="4"/>
  </si>
  <si>
    <t>（signature）</t>
    <phoneticPr fontId="4"/>
  </si>
  <si>
    <t>経費支弁者</t>
    <rPh sb="0" eb="2">
      <t>ケイヒ</t>
    </rPh>
    <rPh sb="2" eb="4">
      <t>シベン</t>
    </rPh>
    <rPh sb="4" eb="5">
      <t>シャ</t>
    </rPh>
    <phoneticPr fontId="4"/>
  </si>
  <si>
    <t>Financial supporter</t>
    <phoneticPr fontId="4"/>
  </si>
  <si>
    <r>
      <t>入寮希望者　</t>
    </r>
    <r>
      <rPr>
        <b/>
        <sz val="11"/>
        <rFont val="ＭＳ Ｐ明朝"/>
        <family val="1"/>
        <charset val="128"/>
      </rPr>
      <t>Applicant</t>
    </r>
    <rPh sb="0" eb="2">
      <t>ニュウリョウ</t>
    </rPh>
    <rPh sb="2" eb="5">
      <t>キボウシャ</t>
    </rPh>
    <phoneticPr fontId="4"/>
  </si>
  <si>
    <t>入寮希望者は、ご希望の寮名をご記入ください。</t>
    <rPh sb="0" eb="2">
      <t>ニュウリョウ</t>
    </rPh>
    <rPh sb="2" eb="5">
      <t>キボウシャ</t>
    </rPh>
    <rPh sb="8" eb="10">
      <t>キボウ</t>
    </rPh>
    <rPh sb="11" eb="12">
      <t>リョウ</t>
    </rPh>
    <rPh sb="12" eb="13">
      <t>メイ</t>
    </rPh>
    <rPh sb="15" eb="17">
      <t>キニュウ</t>
    </rPh>
    <phoneticPr fontId="4"/>
  </si>
  <si>
    <t>第一希望</t>
    <rPh sb="0" eb="2">
      <t>ダイイチ</t>
    </rPh>
    <rPh sb="2" eb="4">
      <t>キボウ</t>
    </rPh>
    <phoneticPr fontId="4"/>
  </si>
  <si>
    <t>第二希望</t>
    <rPh sb="0" eb="2">
      <t>ダイニ</t>
    </rPh>
    <rPh sb="2" eb="4">
      <t>キボウ</t>
    </rPh>
    <phoneticPr fontId="4"/>
  </si>
  <si>
    <t>第三希望</t>
    <rPh sb="0" eb="2">
      <t>ダイサン</t>
    </rPh>
    <rPh sb="2" eb="4">
      <t>キボウ</t>
    </rPh>
    <phoneticPr fontId="4"/>
  </si>
  <si>
    <t>ASO International House Ⅰ</t>
    <phoneticPr fontId="12"/>
  </si>
  <si>
    <t>ドーミー博多駅南（女性専用）Dormy Hakata Station South (Women only)</t>
  </si>
  <si>
    <t>ドーミー博多駅南Ⅱ（男性専用） Dormy Hakata Station South Ⅱ (Men only)</t>
  </si>
  <si>
    <t>ドーミー天神南 Dormy Tenjin South</t>
  </si>
  <si>
    <t>ドーミー南福岡 Dormy Minami-Fukuoka</t>
  </si>
  <si>
    <t>ドーミー大橋 Dormy Ohashi</t>
  </si>
  <si>
    <t>ドーミー平尾（男性専用） Dormy Hirao (Men only)</t>
  </si>
  <si>
    <t>シェアリースタイル博多 Sharely Style Hakata</t>
  </si>
  <si>
    <t>（北九州校）ドーミー西小倉駅前 Dormy Nishi-Kokura Ekimae</t>
  </si>
  <si>
    <t>寮に入らない No accommodation needed</t>
    <phoneticPr fontId="12"/>
  </si>
  <si>
    <t>受験済（結果待ち）</t>
    <rPh sb="0" eb="2">
      <t>ｼﾞｭｹﾝ</t>
    </rPh>
    <rPh sb="2" eb="3">
      <t>ｽﾐ</t>
    </rPh>
    <rPh sb="4" eb="7">
      <t>ｹｯｶﾏ</t>
    </rPh>
    <phoneticPr fontId="11" type="noConversion"/>
  </si>
  <si>
    <t>結果発表日（予定）</t>
    <rPh sb="0" eb="2">
      <t>ケッカ</t>
    </rPh>
    <rPh sb="2" eb="4">
      <t>ハッピョウ</t>
    </rPh>
    <rPh sb="4" eb="5">
      <t>ビ</t>
    </rPh>
    <rPh sb="6" eb="8">
      <t>ヨテイ</t>
    </rPh>
    <phoneticPr fontId="4"/>
  </si>
  <si>
    <t>Expected Result Date</t>
    <phoneticPr fontId="4"/>
  </si>
  <si>
    <t>試験場所</t>
    <phoneticPr fontId="4"/>
  </si>
  <si>
    <t>無（No）</t>
    <phoneticPr fontId="4"/>
  </si>
  <si>
    <t>教育機関</t>
    <rPh sb="0" eb="2">
      <t>ｷｮｳｲｸ</t>
    </rPh>
    <rPh sb="2" eb="4">
      <t>ｷｶﾝ</t>
    </rPh>
    <phoneticPr fontId="11" type="noConversion"/>
  </si>
  <si>
    <t>独学(Self-study)</t>
    <phoneticPr fontId="4"/>
  </si>
  <si>
    <t>WebサイトURL</t>
    <phoneticPr fontId="4"/>
  </si>
  <si>
    <t>学習内容</t>
    <rPh sb="0" eb="2">
      <t>ガクシュウ</t>
    </rPh>
    <rPh sb="2" eb="4">
      <t>ナイヨウ</t>
    </rPh>
    <phoneticPr fontId="4"/>
  </si>
  <si>
    <t>Study Details</t>
    <phoneticPr fontId="4"/>
  </si>
  <si>
    <t>日本語学習歴①（教育機関・独学を含む）</t>
    <rPh sb="0" eb="3">
      <t>ニホンゴ</t>
    </rPh>
    <rPh sb="3" eb="5">
      <t>ガクシュウ</t>
    </rPh>
    <rPh sb="5" eb="6">
      <t>レキ</t>
    </rPh>
    <rPh sb="8" eb="10">
      <t>キョウイク</t>
    </rPh>
    <rPh sb="10" eb="12">
      <t>キカン</t>
    </rPh>
    <rPh sb="13" eb="15">
      <t>ドクガク</t>
    </rPh>
    <rPh sb="16" eb="17">
      <t>フク</t>
    </rPh>
    <phoneticPr fontId="4"/>
  </si>
  <si>
    <t xml:space="preserve"> Japanese Language Study History 1 (including self-study)</t>
    <phoneticPr fontId="4"/>
  </si>
  <si>
    <t>日本語学習歴②（教育機関・独学を含む）</t>
    <rPh sb="0" eb="3">
      <t>ニホンゴ</t>
    </rPh>
    <rPh sb="3" eb="5">
      <t>ガクシュウ</t>
    </rPh>
    <rPh sb="5" eb="6">
      <t>レキ</t>
    </rPh>
    <rPh sb="8" eb="10">
      <t>キョウイク</t>
    </rPh>
    <rPh sb="10" eb="12">
      <t>キカン</t>
    </rPh>
    <rPh sb="13" eb="15">
      <t>ドクガク</t>
    </rPh>
    <rPh sb="16" eb="17">
      <t>フク</t>
    </rPh>
    <phoneticPr fontId="4"/>
  </si>
  <si>
    <t xml:space="preserve"> Japanese Language Study History 2 (including self-study)</t>
    <phoneticPr fontId="4"/>
  </si>
  <si>
    <t>日本語学習歴③（教育機関・独学を含む）</t>
    <rPh sb="0" eb="3">
      <t>ニホンゴ</t>
    </rPh>
    <rPh sb="3" eb="5">
      <t>ガクシュウ</t>
    </rPh>
    <rPh sb="5" eb="6">
      <t>レキ</t>
    </rPh>
    <rPh sb="8" eb="10">
      <t>キョウイク</t>
    </rPh>
    <rPh sb="10" eb="12">
      <t>キカン</t>
    </rPh>
    <rPh sb="13" eb="15">
      <t>ドクガク</t>
    </rPh>
    <rPh sb="16" eb="17">
      <t>フク</t>
    </rPh>
    <phoneticPr fontId="4"/>
  </si>
  <si>
    <t xml:space="preserve"> Japanese Language Study History 3 (including self-study)</t>
    <phoneticPr fontId="4"/>
  </si>
  <si>
    <t>様式1－3</t>
    <rPh sb="0" eb="2">
      <t>ヨウシキ</t>
    </rPh>
    <phoneticPr fontId="4"/>
  </si>
  <si>
    <t>様式1－1</t>
    <phoneticPr fontId="4"/>
  </si>
  <si>
    <t>（</t>
    <phoneticPr fontId="4"/>
  </si>
  <si>
    <t>)</t>
    <phoneticPr fontId="4"/>
  </si>
  <si>
    <t>携行時期：</t>
    <phoneticPr fontId="4"/>
  </si>
  <si>
    <t>携行者　 ：</t>
    <phoneticPr fontId="4"/>
  </si>
  <si>
    <t>　　（詳細：</t>
    <rPh sb="3" eb="5">
      <t>ショウサイ</t>
    </rPh>
    <phoneticPr fontId="4"/>
  </si>
  <si>
    <t>漢　字</t>
    <rPh sb="0" eb="1">
      <t>カン</t>
    </rPh>
    <rPh sb="2" eb="3">
      <t>ジ</t>
    </rPh>
    <phoneticPr fontId="4"/>
  </si>
  <si>
    <t>Chinese characters</t>
    <phoneticPr fontId="4"/>
  </si>
  <si>
    <r>
      <t xml:space="preserve">支  弁  方  法
</t>
    </r>
    <r>
      <rPr>
        <sz val="6"/>
        <rFont val="ＭＳ Ｐ明朝"/>
        <family val="1"/>
        <charset val="128"/>
      </rPr>
      <t>Method of support</t>
    </r>
    <rPh sb="0" eb="1">
      <t>シ</t>
    </rPh>
    <rPh sb="3" eb="4">
      <t>ベン</t>
    </rPh>
    <rPh sb="6" eb="7">
      <t>カタ</t>
    </rPh>
    <rPh sb="9" eb="10">
      <t>ホウ</t>
    </rPh>
    <phoneticPr fontId="4"/>
  </si>
  <si>
    <t>独学のため、記入不要です。</t>
    <rPh sb="0" eb="2">
      <t>ドクガク</t>
    </rPh>
    <rPh sb="6" eb="8">
      <t>キニュウ</t>
    </rPh>
    <rPh sb="8" eb="10">
      <t>フヨウ</t>
    </rPh>
    <phoneticPr fontId="4"/>
  </si>
  <si>
    <t>Official Website</t>
    <phoneticPr fontId="4"/>
  </si>
  <si>
    <t>様式1－2</t>
    <rPh sb="0" eb="2">
      <t>ヨウシキ</t>
    </rPh>
    <phoneticPr fontId="4"/>
  </si>
  <si>
    <t>yyyy/mm/dd</t>
    <phoneticPr fontId="4"/>
  </si>
  <si>
    <t>Taken   (Awaiting Results)</t>
    <phoneticPr fontId="4"/>
  </si>
  <si>
    <t>The latest entry</t>
    <phoneticPr fontId="11" type="noConversion"/>
  </si>
  <si>
    <t>※卒業後（または退職後）から現在まで、6か月以上の空白期間が生じないようにご記入ください。</t>
    <phoneticPr fontId="4"/>
  </si>
  <si>
    <t>Please provide detailed information about yourself, including your reasons for choosing to study Japanese in Japan, your purpose for studying Japanese, and your future plans after graduation.</t>
    <phoneticPr fontId="4"/>
  </si>
  <si>
    <t xml:space="preserve">  I, (Financial supporter's name) hereby certify that I will provide the financial support described below during the student's stay in Japan. When the student above applies for an extension of the period of stay, I will submit documents, such as copies of remittance records, a copy  of my own bankbook or bank statement showing records of fund transfers and certify my financial ability to support the student.</t>
    <phoneticPr fontId="4"/>
  </si>
  <si>
    <t>Carrying cash from overseas</t>
    <phoneticPr fontId="4"/>
  </si>
  <si>
    <t>Expected Date of Bringing the Funds</t>
    <phoneticPr fontId="4"/>
  </si>
  <si>
    <t>Occupation (Name of Employer）</t>
    <phoneticPr fontId="4"/>
  </si>
  <si>
    <t>If the financial supporter is not a relative of the applicant, please describe the reasons for the financial support.</t>
    <phoneticPr fontId="4"/>
  </si>
  <si>
    <t>Signature of Financial Supporter</t>
    <phoneticPr fontId="4"/>
  </si>
  <si>
    <t>I hereby pledge that I will abide by the following requirements if I am admitted to this school.</t>
    <phoneticPr fontId="4"/>
  </si>
  <si>
    <t>If I withdraw from the college, I will submit a withdrawal application in advance and waive my right to a refund of tuition fees.</t>
    <phoneticPr fontId="4"/>
  </si>
  <si>
    <t>I will comply with the laws of Japan.</t>
    <phoneticPr fontId="4"/>
  </si>
  <si>
    <t>I will comply with the rules and regulations of the school.</t>
    <phoneticPr fontId="4"/>
  </si>
  <si>
    <t>I will be responsible for all expenses incurred during my stay in Japan.</t>
    <phoneticPr fontId="4"/>
  </si>
  <si>
    <t xml:space="preserve"> In the event of withdrawal from or graduation from this school, I will promptly complete the necessary procedures for returning to my home country or changing my status of residence.</t>
    <phoneticPr fontId="4"/>
  </si>
  <si>
    <t xml:space="preserve"> If I return to my home country or if there is any change in my status of residence or period of stay, I will submit a copy of my Residence Card to the school without fail.</t>
    <phoneticPr fontId="4"/>
  </si>
  <si>
    <t>If I violate any of the requirements stated above, I agree to accept and comply with any measures taken by the school.</t>
    <phoneticPr fontId="4"/>
  </si>
  <si>
    <t xml:space="preserve">If you want to apply for a dormitory room, please write the name of the desired dormitory below. </t>
    <phoneticPr fontId="4"/>
  </si>
  <si>
    <t>Highest level of education</t>
    <phoneticPr fontId="4"/>
  </si>
  <si>
    <t>Enrollment status</t>
    <phoneticPr fontId="4"/>
  </si>
  <si>
    <t xml:space="preserve"> 帰国及び在留資格もしくは在留期間に変更が発生した後、必ず学校に在留カードのコピーを提出する。</t>
    <phoneticPr fontId="4"/>
  </si>
  <si>
    <t>History of Entry to and Departure from Japan</t>
    <phoneticPr fontId="11" type="noConversion"/>
  </si>
  <si>
    <t>leave on absense</t>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</si>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</sst>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35"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0"/>
      <name val="ＭＳ Ｐ明朝"/>
      <family val="1"/>
      <charset val="128"/>
    </font>
    <font>
      <sz val="14"/>
      <name val="ＭＳ Ｐ明朝"/>
      <family val="1"/>
      <charset val="128"/>
    </font>
    <font>
      <sz val="9"/>
      <name val="ＭＳ Ｐ明朝"/>
      <family val="1"/>
      <charset val="128"/>
    </font>
    <font>
      <sz val="8"/>
      <name val="ＭＳ Ｐ明朝"/>
      <family val="1"/>
      <charset val="128"/>
    </font>
    <font>
      <sz val="12"/>
      <name val="ＭＳ Ｐ明朝"/>
      <family val="1"/>
      <charset val="128"/>
    </font>
    <font>
      <sz val="11"/>
      <name val="ＭＳ Ｐ明朝"/>
      <family val="1"/>
      <charset val="128"/>
    </font>
    <font>
      <sz val="9"/>
      <name val="FangSong"/>
      <family val="3"/>
      <charset val="134"/>
    </font>
    <font>
      <sz val="6"/>
      <name val="游ゴシック"/>
      <family val="2"/>
      <charset val="128"/>
      <scheme val="minor"/>
    </font>
    <font>
      <sz val="22"/>
      <name val="ＭＳ Ｐ明朝"/>
      <family val="1"/>
      <charset val="128"/>
    </font>
    <font>
      <sz val="6"/>
      <name val="ＭＳ Ｐ明朝"/>
      <family val="1"/>
      <charset val="128"/>
    </font>
    <font>
      <sz val="18"/>
      <name val="ＭＳ Ｐ明朝"/>
      <family val="1"/>
      <charset val="128"/>
    </font>
    <font>
      <sz val="9"/>
      <color indexed="81"/>
      <name val="ＭＳ Ｐ明朝"/>
      <family val="1"/>
      <charset val="128"/>
    </font>
    <font>
      <sz val="9"/>
      <color theme="1"/>
      <name val="ＭＳ Ｐ明朝"/>
      <family val="1"/>
      <charset val="128"/>
    </font>
    <font>
      <sz val="10"/>
      <color theme="1"/>
      <name val="ＭＳ Ｐ明朝"/>
      <family val="1"/>
      <charset val="128"/>
    </font>
    <font>
      <sz val="16"/>
      <name val="ＭＳ Ｐ明朝"/>
      <family val="1"/>
      <charset val="128"/>
    </font>
    <font>
      <sz val="20"/>
      <name val="ＭＳ Ｐ明朝"/>
      <family val="1"/>
      <charset val="128"/>
    </font>
    <font>
      <sz val="10"/>
      <color indexed="8"/>
      <name val="ＭＳ Ｐ明朝"/>
      <family val="1"/>
      <charset val="128"/>
    </font>
    <font>
      <sz val="10"/>
      <color indexed="23"/>
      <name val="ＭＳ Ｐ明朝"/>
      <family val="1"/>
      <charset val="128"/>
    </font>
    <font>
      <sz val="8"/>
      <color indexed="23"/>
      <name val="ＭＳ Ｐ明朝"/>
      <family val="1"/>
      <charset val="128"/>
    </font>
    <font>
      <b/>
      <sz val="12"/>
      <name val="ＭＳ Ｐ明朝"/>
      <family val="1"/>
      <charset val="128"/>
    </font>
    <font>
      <b/>
      <sz val="11"/>
      <name val="ＭＳ Ｐ明朝"/>
      <family val="1"/>
      <charset val="128"/>
    </font>
    <font>
      <sz val="8"/>
      <color theme="1"/>
      <name val="ＭＳ Ｐ明朝"/>
      <family val="1"/>
      <charset val="128"/>
    </font>
    <font>
      <sz val="7"/>
      <name val="ＭＳ Ｐ明朝"/>
      <family val="1"/>
      <charset val="128"/>
    </font>
    <font>
      <sz val="9"/>
      <color theme="0" tint="-0.499984740745262"/>
      <name val="ＭＳ Ｐ明朝"/>
      <family val="1"/>
      <charset val="128"/>
    </font>
    <font>
      <sz val="11"/>
      <name val="游ゴシック"/>
      <family val="3"/>
      <charset val="128"/>
      <scheme val="minor"/>
    </font>
    <font>
      <sz val="9"/>
      <color theme="1"/>
      <name val="游ゴシック"/>
      <family val="2"/>
      <charset val="128"/>
      <scheme val="minor"/>
    </font>
    <font>
      <sz val="6"/>
      <color theme="1"/>
      <name val="ＭＳ Ｐ明朝"/>
      <family val="1"/>
      <charset val="128"/>
    </font>
    <font>
      <b/>
      <sz val="10"/>
      <color rgb="FFFF0000"/>
      <name val="ＭＳ Ｐ明朝"/>
      <family val="1"/>
      <charset val="128"/>
    </font>
    <font>
      <b/>
      <sz val="6"/>
      <color rgb="FFFF0000"/>
      <name val="ＭＳ Ｐ明朝"/>
      <family val="1"/>
      <charset val="128"/>
    </font>
    <font>
      <sz val="5"/>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25">
    <border>
      <left/>
      <right/>
      <top/>
      <bottom/>
      <diagonal/>
    </border>
    <border>
      <left/>
      <right/>
      <top style="hair">
        <color indexed="64"/>
      </top>
      <bottom/>
      <diagonal/>
    </border>
    <border>
      <left/>
      <right/>
      <top/>
      <bottom style="hair">
        <color indexed="64"/>
      </bottom>
      <diagonal/>
    </border>
    <border>
      <left/>
      <right style="hair">
        <color indexed="64"/>
      </right>
      <top/>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4">
    <xf numFmtId="0" fontId="0" fillId="0" borderId="0"/>
    <xf numFmtId="0" fontId="3" fillId="0" borderId="0">
      <alignment vertical="center"/>
    </xf>
    <xf numFmtId="0" fontId="2" fillId="0" borderId="0">
      <alignment vertical="center"/>
    </xf>
    <xf numFmtId="0" fontId="1" fillId="0" borderId="0">
      <alignment vertical="center"/>
    </xf>
  </cellStyleXfs>
  <cellXfs count="703">
    <xf numFmtId="0" fontId="0" fillId="0" borderId="0" xfId="0"/>
    <xf numFmtId="0" fontId="5" fillId="2" borderId="0" xfId="0" applyFont="1" applyFill="1" applyAlignment="1">
      <alignment vertical="center"/>
    </xf>
    <xf numFmtId="0" fontId="8" fillId="2" borderId="0" xfId="0" applyFont="1" applyFill="1" applyAlignment="1">
      <alignment horizontal="center" vertical="top" shrinkToFit="1"/>
    </xf>
    <xf numFmtId="0" fontId="5" fillId="2" borderId="0" xfId="0" applyFont="1" applyFill="1" applyAlignment="1">
      <alignment horizontal="center"/>
    </xf>
    <xf numFmtId="0" fontId="10" fillId="2" borderId="0" xfId="0" applyFont="1" applyFill="1" applyAlignment="1">
      <alignment vertical="top"/>
    </xf>
    <xf numFmtId="0" fontId="10" fillId="2" borderId="0" xfId="0" applyFont="1" applyFill="1"/>
    <xf numFmtId="0" fontId="10" fillId="0" borderId="0" xfId="0" applyFont="1"/>
    <xf numFmtId="0" fontId="0" fillId="0" borderId="0" xfId="0" applyAlignment="1">
      <alignment vertical="center"/>
    </xf>
    <xf numFmtId="0" fontId="10" fillId="0" borderId="0" xfId="0" applyFont="1" applyAlignment="1">
      <alignment vertical="center"/>
    </xf>
    <xf numFmtId="0" fontId="5" fillId="0" borderId="0" xfId="0" applyFont="1" applyAlignment="1">
      <alignment vertical="center"/>
    </xf>
    <xf numFmtId="0" fontId="8" fillId="2" borderId="0" xfId="0" applyFont="1" applyFill="1" applyAlignment="1">
      <alignment vertical="top"/>
    </xf>
    <xf numFmtId="0" fontId="8" fillId="2" borderId="0" xfId="0" applyFont="1" applyFill="1" applyAlignment="1">
      <alignment vertical="center"/>
    </xf>
    <xf numFmtId="0" fontId="8" fillId="0" borderId="0" xfId="0" applyFont="1" applyAlignment="1">
      <alignment vertical="center"/>
    </xf>
    <xf numFmtId="0" fontId="8" fillId="2" borderId="0" xfId="0" applyFont="1" applyFill="1" applyAlignment="1">
      <alignment vertical="top" shrinkToFit="1"/>
    </xf>
    <xf numFmtId="0" fontId="5" fillId="2" borderId="0" xfId="0" applyFont="1" applyFill="1"/>
    <xf numFmtId="0" fontId="8" fillId="0" borderId="0" xfId="0" applyFont="1" applyAlignment="1">
      <alignment vertical="top" shrinkToFit="1"/>
    </xf>
    <xf numFmtId="0" fontId="5" fillId="0" borderId="0" xfId="0" applyFont="1"/>
    <xf numFmtId="0" fontId="8" fillId="0" borderId="0" xfId="0" applyFont="1" applyAlignment="1">
      <alignment vertical="top"/>
    </xf>
    <xf numFmtId="0" fontId="5" fillId="2" borderId="0" xfId="0" applyFont="1" applyFill="1" applyAlignment="1">
      <alignment vertical="top"/>
    </xf>
    <xf numFmtId="0" fontId="8" fillId="2" borderId="0" xfId="0" applyFont="1" applyFill="1"/>
    <xf numFmtId="0" fontId="10" fillId="2" borderId="0" xfId="0" applyFont="1" applyFill="1" applyAlignment="1">
      <alignment vertical="center"/>
    </xf>
    <xf numFmtId="0" fontId="5" fillId="2" borderId="0" xfId="0" applyFont="1" applyFill="1" applyAlignment="1">
      <alignment vertical="top" shrinkToFit="1"/>
    </xf>
    <xf numFmtId="0" fontId="7" fillId="3" borderId="8" xfId="0" applyFont="1" applyFill="1" applyBorder="1" applyAlignment="1">
      <alignment horizontal="center" vertical="top"/>
    </xf>
    <xf numFmtId="0" fontId="7" fillId="3" borderId="2" xfId="0" applyFont="1" applyFill="1" applyBorder="1" applyAlignment="1">
      <alignment horizontal="center" vertical="top"/>
    </xf>
    <xf numFmtId="0" fontId="7" fillId="3" borderId="7" xfId="0" applyFont="1" applyFill="1" applyBorder="1" applyAlignment="1">
      <alignment horizontal="center" vertical="top"/>
    </xf>
    <xf numFmtId="0" fontId="10" fillId="0" borderId="2" xfId="0" applyFont="1" applyBorder="1" applyAlignment="1">
      <alignment vertical="center"/>
    </xf>
    <xf numFmtId="0" fontId="7" fillId="0" borderId="0" xfId="0" applyFont="1" applyAlignment="1">
      <alignment horizontal="center" vertical="center"/>
    </xf>
    <xf numFmtId="0" fontId="10" fillId="0" borderId="0" xfId="0" applyFont="1" applyAlignment="1">
      <alignment horizontal="center" vertical="center"/>
    </xf>
    <xf numFmtId="0" fontId="5" fillId="0" borderId="0" xfId="1" applyFont="1">
      <alignment vertical="center"/>
    </xf>
    <xf numFmtId="0" fontId="5" fillId="0" borderId="1" xfId="1" applyFont="1" applyBorder="1">
      <alignment vertical="center"/>
    </xf>
    <xf numFmtId="0" fontId="5" fillId="0" borderId="0" xfId="1" applyFont="1" applyProtection="1">
      <alignment vertical="center"/>
      <protection locked="0"/>
    </xf>
    <xf numFmtId="0" fontId="7" fillId="3" borderId="7" xfId="1" applyFont="1" applyFill="1" applyBorder="1" applyAlignment="1">
      <alignment horizontal="center" vertical="center"/>
    </xf>
    <xf numFmtId="0" fontId="7" fillId="3" borderId="2" xfId="1" applyFont="1" applyFill="1" applyBorder="1" applyAlignment="1">
      <alignment horizontal="center" vertical="center"/>
    </xf>
    <xf numFmtId="0" fontId="7" fillId="0" borderId="0" xfId="1" applyFont="1">
      <alignment vertical="center"/>
    </xf>
    <xf numFmtId="0" fontId="7" fillId="0" borderId="2" xfId="1" applyFont="1" applyBorder="1">
      <alignment vertical="center"/>
    </xf>
    <xf numFmtId="0" fontId="3" fillId="0" borderId="0" xfId="1">
      <alignment vertical="center"/>
    </xf>
    <xf numFmtId="0" fontId="10" fillId="0" borderId="0" xfId="1" applyFont="1" applyAlignment="1">
      <alignment horizontal="center" vertical="center"/>
    </xf>
    <xf numFmtId="0" fontId="10" fillId="0" borderId="0" xfId="1" applyFont="1">
      <alignment vertical="center"/>
    </xf>
    <xf numFmtId="49" fontId="10" fillId="0" borderId="0" xfId="1" applyNumberFormat="1" applyFont="1" applyAlignment="1">
      <alignment vertical="center" wrapText="1"/>
    </xf>
    <xf numFmtId="0" fontId="5" fillId="0" borderId="0" xfId="1" applyFont="1" applyAlignment="1">
      <alignment horizontal="center" vertical="center"/>
    </xf>
    <xf numFmtId="0" fontId="8" fillId="0" borderId="0" xfId="1" applyFont="1" applyAlignment="1">
      <alignment horizontal="lef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5" fillId="0" borderId="8" xfId="0" applyFont="1" applyBorder="1" applyAlignment="1">
      <alignment vertical="center" wrapText="1"/>
    </xf>
    <xf numFmtId="0" fontId="5" fillId="0" borderId="0" xfId="2" applyFont="1">
      <alignment vertical="center"/>
    </xf>
    <xf numFmtId="0" fontId="10" fillId="0" borderId="0" xfId="2" applyFont="1">
      <alignment vertical="center"/>
    </xf>
    <xf numFmtId="0" fontId="7" fillId="0" borderId="0" xfId="2" applyFont="1" applyAlignment="1">
      <alignment horizontal="center" vertical="center"/>
    </xf>
    <xf numFmtId="0" fontId="15" fillId="0" borderId="0" xfId="2" applyFont="1" applyAlignment="1">
      <alignment horizontal="center" vertical="center"/>
    </xf>
    <xf numFmtId="0" fontId="1" fillId="0" borderId="0" xfId="3">
      <alignment vertical="center"/>
    </xf>
    <xf numFmtId="0" fontId="10" fillId="0" borderId="0" xfId="3" applyFont="1">
      <alignment vertical="center"/>
    </xf>
    <xf numFmtId="0" fontId="8" fillId="0" borderId="2" xfId="0" applyFont="1" applyBorder="1" applyAlignment="1">
      <alignment horizontal="center" vertical="center" wrapText="1"/>
    </xf>
    <xf numFmtId="0" fontId="5" fillId="0" borderId="0" xfId="3" applyFont="1">
      <alignment vertical="center"/>
    </xf>
    <xf numFmtId="0" fontId="5" fillId="0" borderId="2" xfId="0" applyFont="1" applyBorder="1" applyAlignment="1">
      <alignment vertical="center"/>
    </xf>
    <xf numFmtId="0" fontId="27" fillId="0" borderId="2" xfId="0" applyFont="1" applyBorder="1" applyAlignment="1">
      <alignment horizontal="center" vertical="center"/>
    </xf>
    <xf numFmtId="0" fontId="9" fillId="0" borderId="0" xfId="0" applyFont="1" applyAlignment="1" applyProtection="1">
      <alignment vertical="center"/>
      <protection locked="0"/>
    </xf>
    <xf numFmtId="0" fontId="29" fillId="0" borderId="0" xfId="0" applyFont="1" applyAlignment="1">
      <alignment vertical="center"/>
    </xf>
    <xf numFmtId="0" fontId="5" fillId="0" borderId="5" xfId="1" applyFont="1" applyBorder="1">
      <alignment vertical="center"/>
    </xf>
    <xf numFmtId="0" fontId="27" fillId="0" borderId="2" xfId="1" applyFont="1" applyBorder="1">
      <alignment vertical="center"/>
    </xf>
    <xf numFmtId="0" fontId="8" fillId="0" borderId="2" xfId="1" applyFont="1" applyBorder="1">
      <alignment vertical="center"/>
    </xf>
    <xf numFmtId="14" fontId="5" fillId="0" borderId="0" xfId="1" applyNumberFormat="1" applyFont="1" applyAlignment="1" applyProtection="1">
      <alignment vertical="center" shrinkToFit="1"/>
      <protection locked="0"/>
    </xf>
    <xf numFmtId="0" fontId="8" fillId="0" borderId="0" xfId="1" applyFont="1">
      <alignment vertical="center"/>
    </xf>
    <xf numFmtId="0" fontId="27" fillId="0" borderId="0" xfId="1" applyFont="1">
      <alignment vertical="center"/>
    </xf>
    <xf numFmtId="0" fontId="17" fillId="0" borderId="0" xfId="1" applyFont="1" applyAlignment="1">
      <alignment horizontal="left"/>
    </xf>
    <xf numFmtId="0" fontId="17" fillId="0" borderId="0" xfId="1" applyFont="1" applyAlignment="1"/>
    <xf numFmtId="0" fontId="18" fillId="0" borderId="0" xfId="1" applyFont="1" applyAlignment="1">
      <alignment horizontal="left"/>
    </xf>
    <xf numFmtId="0" fontId="18" fillId="0" borderId="0" xfId="1" applyFont="1" applyAlignment="1">
      <alignment horizontal="center"/>
    </xf>
    <xf numFmtId="0" fontId="3" fillId="0" borderId="0" xfId="1" applyAlignment="1"/>
    <xf numFmtId="0" fontId="5" fillId="2" borderId="5" xfId="0" applyFont="1" applyFill="1" applyBorder="1" applyAlignment="1">
      <alignment vertical="center"/>
    </xf>
    <xf numFmtId="0" fontId="5" fillId="2" borderId="8" xfId="0" applyFont="1" applyFill="1" applyBorder="1" applyAlignment="1">
      <alignment vertical="center"/>
    </xf>
    <xf numFmtId="0" fontId="5" fillId="2" borderId="3" xfId="0" applyFont="1" applyFill="1" applyBorder="1" applyAlignment="1">
      <alignment vertical="center"/>
    </xf>
    <xf numFmtId="0" fontId="8" fillId="0" borderId="8" xfId="1" applyFont="1" applyBorder="1">
      <alignment vertical="center"/>
    </xf>
    <xf numFmtId="0" fontId="27" fillId="0" borderId="8" xfId="1" applyFont="1" applyBorder="1" applyAlignment="1">
      <alignment horizontal="right" vertical="center"/>
    </xf>
    <xf numFmtId="0" fontId="8" fillId="0" borderId="5" xfId="1" applyFont="1" applyBorder="1" applyAlignment="1">
      <alignment horizontal="right" vertical="center"/>
    </xf>
    <xf numFmtId="0" fontId="8" fillId="0" borderId="1" xfId="1" applyFont="1" applyBorder="1">
      <alignment vertical="center"/>
    </xf>
    <xf numFmtId="0" fontId="14" fillId="0" borderId="8" xfId="1" applyFont="1" applyBorder="1" applyAlignment="1">
      <alignment horizontal="center" vertical="center"/>
    </xf>
    <xf numFmtId="0" fontId="14" fillId="0" borderId="2" xfId="1" applyFont="1" applyBorder="1">
      <alignment vertical="center"/>
    </xf>
    <xf numFmtId="0" fontId="5" fillId="0" borderId="0" xfId="0" applyFont="1" applyAlignment="1">
      <alignment vertical="top"/>
    </xf>
    <xf numFmtId="0" fontId="10" fillId="0" borderId="0" xfId="1" applyFont="1" applyAlignment="1"/>
    <xf numFmtId="0" fontId="27" fillId="0" borderId="2" xfId="1" applyFont="1" applyBorder="1" applyAlignment="1">
      <alignment horizontal="center" vertical="center"/>
    </xf>
    <xf numFmtId="0" fontId="5" fillId="2" borderId="4" xfId="0" applyFont="1" applyFill="1" applyBorder="1" applyAlignment="1">
      <alignment vertical="center"/>
    </xf>
    <xf numFmtId="49" fontId="5" fillId="0" borderId="0" xfId="1" applyNumberFormat="1" applyFont="1">
      <alignment vertical="center"/>
    </xf>
    <xf numFmtId="49" fontId="7" fillId="0" borderId="0" xfId="1" applyNumberFormat="1" applyFont="1">
      <alignment vertical="center"/>
    </xf>
    <xf numFmtId="0" fontId="18" fillId="0" borderId="4" xfId="1" applyFont="1" applyBorder="1">
      <alignment vertical="center"/>
    </xf>
    <xf numFmtId="0" fontId="18" fillId="0" borderId="0" xfId="1" applyFont="1">
      <alignment vertical="center"/>
    </xf>
    <xf numFmtId="0" fontId="8" fillId="0" borderId="3" xfId="1" applyFont="1" applyBorder="1">
      <alignment vertical="center"/>
    </xf>
    <xf numFmtId="0" fontId="0" fillId="0" borderId="3" xfId="0" applyBorder="1" applyAlignment="1">
      <alignment vertical="center"/>
    </xf>
    <xf numFmtId="0" fontId="8"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8" fillId="0" borderId="2" xfId="0" applyFont="1" applyBorder="1" applyAlignment="1">
      <alignment horizontal="center" vertical="center"/>
    </xf>
    <xf numFmtId="0" fontId="8" fillId="0" borderId="8"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8" fillId="3" borderId="7" xfId="1" applyFont="1" applyFill="1" applyBorder="1" applyAlignment="1">
      <alignment horizontal="center" vertical="center"/>
    </xf>
    <xf numFmtId="0" fontId="8" fillId="3" borderId="2"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1" xfId="1" applyFont="1" applyFill="1" applyBorder="1" applyAlignment="1">
      <alignment horizontal="center" vertical="center"/>
    </xf>
    <xf numFmtId="0" fontId="8" fillId="3" borderId="8" xfId="1" applyFont="1" applyFill="1" applyBorder="1" applyAlignment="1">
      <alignment horizontal="center" vertical="center"/>
    </xf>
    <xf numFmtId="0" fontId="5" fillId="0" borderId="0" xfId="1" applyFont="1" applyAlignment="1" applyProtection="1">
      <alignment horizontal="center" vertical="center"/>
      <protection locked="0"/>
    </xf>
    <xf numFmtId="0" fontId="5" fillId="0" borderId="5" xfId="1" applyFont="1" applyBorder="1" applyAlignment="1">
      <alignment horizontal="center" vertical="center"/>
    </xf>
    <xf numFmtId="0" fontId="8" fillId="0" borderId="0" xfId="1" applyFont="1" applyAlignment="1">
      <alignment horizontal="left" vertical="center"/>
    </xf>
    <xf numFmtId="0" fontId="5" fillId="0" borderId="0" xfId="1" applyFont="1" applyAlignment="1" applyProtection="1">
      <alignment horizontal="left" vertical="center" wrapText="1"/>
      <protection locked="0"/>
    </xf>
    <xf numFmtId="0" fontId="5" fillId="0" borderId="2" xfId="1" applyFont="1" applyBorder="1" applyAlignment="1">
      <alignment horizontal="center" vertical="center"/>
    </xf>
    <xf numFmtId="0" fontId="5" fillId="0" borderId="1" xfId="1" applyFont="1" applyBorder="1" applyAlignment="1">
      <alignment horizontal="center" vertical="center"/>
    </xf>
    <xf numFmtId="0" fontId="8" fillId="0" borderId="0" xfId="1" applyFont="1" applyAlignment="1" applyProtection="1">
      <alignment horizontal="left" vertical="center" wrapText="1"/>
      <protection locked="0"/>
    </xf>
    <xf numFmtId="0" fontId="9" fillId="0" borderId="0" xfId="0" applyFont="1" applyAlignment="1" applyProtection="1">
      <alignment horizontal="right" vertical="center"/>
      <protection locked="0"/>
    </xf>
    <xf numFmtId="0" fontId="10" fillId="0" borderId="0" xfId="2" applyFont="1" applyAlignment="1">
      <alignment horizontal="center" vertical="center"/>
    </xf>
    <xf numFmtId="0" fontId="27" fillId="0" borderId="0" xfId="1" applyFont="1" applyAlignment="1">
      <alignment horizontal="left" vertical="center"/>
    </xf>
    <xf numFmtId="0" fontId="27" fillId="0" borderId="2" xfId="1" applyFont="1" applyBorder="1" applyAlignment="1">
      <alignment horizontal="left" vertical="center"/>
    </xf>
    <xf numFmtId="0" fontId="6" fillId="2" borderId="0" xfId="0" applyFont="1" applyFill="1" applyAlignment="1" applyProtection="1">
      <alignment horizontal="center"/>
      <protection locked="0"/>
    </xf>
    <xf numFmtId="0" fontId="10" fillId="0" borderId="0" xfId="0" applyFont="1" applyAlignment="1">
      <alignment vertical="top"/>
    </xf>
    <xf numFmtId="0" fontId="8" fillId="2" borderId="0" xfId="0" applyFont="1" applyFill="1" applyAlignment="1">
      <alignment horizontal="center" vertical="top"/>
    </xf>
    <xf numFmtId="0" fontId="7" fillId="0" borderId="0" xfId="1" applyFont="1" applyAlignment="1" applyProtection="1">
      <alignment horizontal="center" vertical="center" wrapText="1"/>
    </xf>
    <xf numFmtId="0" fontId="8" fillId="0" borderId="0" xfId="1" applyFont="1" applyAlignment="1" applyProtection="1">
      <alignment horizontal="center" vertical="center" wrapText="1"/>
    </xf>
    <xf numFmtId="0" fontId="8" fillId="0" borderId="0" xfId="1" applyFont="1" applyAlignment="1" applyProtection="1">
      <alignment horizontal="center" vertical="center"/>
    </xf>
    <xf numFmtId="0" fontId="27" fillId="0" borderId="0" xfId="1" applyFont="1" applyProtection="1">
      <alignment vertical="center"/>
    </xf>
    <xf numFmtId="0" fontId="5" fillId="0" borderId="0" xfId="1" applyFont="1" applyAlignment="1" applyProtection="1">
      <alignment horizontal="center" vertical="center"/>
    </xf>
    <xf numFmtId="0" fontId="8" fillId="2" borderId="0" xfId="0" applyFont="1" applyFill="1" applyAlignment="1" applyProtection="1">
      <alignment horizontal="center" vertical="center"/>
    </xf>
    <xf numFmtId="0" fontId="27" fillId="0" borderId="0" xfId="1" applyFont="1" applyAlignment="1" applyProtection="1">
      <alignment horizontal="left" vertical="center"/>
    </xf>
    <xf numFmtId="0" fontId="5" fillId="2" borderId="0" xfId="0" applyFont="1" applyFill="1" applyAlignment="1" applyProtection="1">
      <alignment vertical="center"/>
    </xf>
    <xf numFmtId="0" fontId="8" fillId="0" borderId="0" xfId="1" applyFont="1" applyAlignment="1" applyProtection="1">
      <alignment horizontal="left" vertical="center" wrapText="1"/>
    </xf>
    <xf numFmtId="0" fontId="5" fillId="0" borderId="0" xfId="0" applyFont="1" applyProtection="1"/>
    <xf numFmtId="0" fontId="5" fillId="0" borderId="0" xfId="1" applyFont="1" applyProtection="1">
      <alignment vertical="center"/>
    </xf>
    <xf numFmtId="0" fontId="7" fillId="0" borderId="0" xfId="1" applyFont="1" applyAlignment="1" applyProtection="1">
      <alignment horizontal="left" vertical="top"/>
    </xf>
    <xf numFmtId="0" fontId="7" fillId="0" borderId="0" xfId="1" applyFont="1" applyAlignment="1" applyProtection="1">
      <alignment horizontal="left" vertical="center"/>
    </xf>
    <xf numFmtId="0" fontId="7" fillId="0" borderId="0" xfId="1" applyFont="1" applyAlignment="1" applyProtection="1">
      <alignment horizontal="left" vertical="center" wrapText="1"/>
    </xf>
    <xf numFmtId="0" fontId="8" fillId="0" borderId="0" xfId="0" applyFont="1"/>
    <xf numFmtId="0" fontId="5" fillId="0" borderId="2" xfId="0" applyFont="1" applyBorder="1" applyAlignment="1">
      <alignment vertical="top"/>
    </xf>
    <xf numFmtId="0" fontId="9" fillId="0" borderId="0" xfId="0" applyFont="1" applyAlignment="1" applyProtection="1">
      <alignment vertical="center"/>
    </xf>
    <xf numFmtId="0" fontId="10" fillId="0" borderId="0" xfId="0" applyFont="1" applyProtection="1"/>
    <xf numFmtId="0" fontId="10" fillId="0" borderId="0" xfId="1" applyFont="1" applyProtection="1">
      <alignment vertical="center"/>
    </xf>
    <xf numFmtId="0" fontId="5" fillId="0" borderId="1" xfId="1" applyFont="1" applyBorder="1" applyProtection="1">
      <alignment vertical="center"/>
    </xf>
    <xf numFmtId="0" fontId="5" fillId="0" borderId="1" xfId="1" applyFont="1" applyBorder="1" applyAlignment="1" applyProtection="1">
      <alignment horizontal="center" vertical="center"/>
    </xf>
    <xf numFmtId="0" fontId="5" fillId="0" borderId="5" xfId="1" applyFont="1" applyBorder="1" applyProtection="1">
      <alignment vertical="center"/>
    </xf>
    <xf numFmtId="0" fontId="27" fillId="0" borderId="2" xfId="1" applyFont="1" applyBorder="1" applyProtection="1">
      <alignment vertical="center"/>
    </xf>
    <xf numFmtId="0" fontId="14" fillId="0" borderId="2" xfId="1" applyFont="1" applyBorder="1" applyAlignment="1" applyProtection="1">
      <alignment horizontal="center" vertical="center"/>
    </xf>
    <xf numFmtId="0" fontId="27" fillId="0" borderId="8" xfId="1" applyFont="1" applyBorder="1" applyProtection="1">
      <alignment vertical="center"/>
    </xf>
    <xf numFmtId="0" fontId="8" fillId="0" borderId="2" xfId="1" applyFont="1" applyBorder="1" applyProtection="1">
      <alignment vertical="center"/>
    </xf>
    <xf numFmtId="0" fontId="0" fillId="0" borderId="7" xfId="0" applyBorder="1" applyProtection="1"/>
    <xf numFmtId="0" fontId="14" fillId="0" borderId="2" xfId="1" applyFont="1" applyBorder="1" applyProtection="1">
      <alignment vertical="center"/>
    </xf>
    <xf numFmtId="49" fontId="7" fillId="0" borderId="2" xfId="1" applyNumberFormat="1" applyFont="1" applyBorder="1" applyProtection="1">
      <alignment vertical="center"/>
    </xf>
    <xf numFmtId="14" fontId="5" fillId="0" borderId="2" xfId="1" applyNumberFormat="1" applyFont="1" applyBorder="1" applyAlignment="1" applyProtection="1">
      <alignment vertical="center" shrinkToFit="1"/>
    </xf>
    <xf numFmtId="0" fontId="17" fillId="0" borderId="2" xfId="1" applyFont="1" applyBorder="1" applyProtection="1">
      <alignment vertical="center"/>
    </xf>
    <xf numFmtId="0" fontId="5" fillId="0" borderId="8" xfId="1" applyFont="1" applyBorder="1" applyProtection="1">
      <alignment vertical="center"/>
    </xf>
    <xf numFmtId="0" fontId="10" fillId="0" borderId="0" xfId="3" applyFont="1" applyProtection="1">
      <alignment vertical="center"/>
    </xf>
    <xf numFmtId="0" fontId="7" fillId="0" borderId="0" xfId="3" applyFont="1" applyProtection="1">
      <alignment vertical="center"/>
    </xf>
    <xf numFmtId="0" fontId="7" fillId="0" borderId="6" xfId="3" applyFont="1" applyBorder="1" applyProtection="1">
      <alignment vertical="center"/>
    </xf>
    <xf numFmtId="0" fontId="7" fillId="0" borderId="1" xfId="3" applyFont="1" applyBorder="1" applyProtection="1">
      <alignment vertical="center"/>
    </xf>
    <xf numFmtId="0" fontId="10" fillId="0" borderId="1" xfId="3" applyFont="1" applyBorder="1" applyProtection="1">
      <alignment vertical="center"/>
    </xf>
    <xf numFmtId="0" fontId="7" fillId="0" borderId="5" xfId="3" applyFont="1" applyBorder="1" applyProtection="1">
      <alignment vertical="center"/>
    </xf>
    <xf numFmtId="0" fontId="7" fillId="0" borderId="6" xfId="3" applyFont="1" applyBorder="1" applyAlignment="1" applyProtection="1">
      <alignment vertical="center" wrapText="1"/>
    </xf>
    <xf numFmtId="0" fontId="7" fillId="0" borderId="1" xfId="3" applyFont="1" applyBorder="1" applyAlignment="1" applyProtection="1">
      <alignment vertical="center" wrapText="1"/>
    </xf>
    <xf numFmtId="0" fontId="10" fillId="0" borderId="1" xfId="3" applyFont="1" applyBorder="1" applyAlignment="1" applyProtection="1">
      <alignment vertical="center" wrapText="1"/>
    </xf>
    <xf numFmtId="0" fontId="10" fillId="0" borderId="5" xfId="3" applyFont="1" applyBorder="1" applyAlignment="1" applyProtection="1">
      <alignment vertical="center" wrapText="1"/>
    </xf>
    <xf numFmtId="0" fontId="7" fillId="0" borderId="0" xfId="3" applyFont="1" applyAlignment="1" applyProtection="1">
      <alignment horizontal="center" vertical="center"/>
    </xf>
    <xf numFmtId="0" fontId="5" fillId="2" borderId="0" xfId="0" applyFont="1" applyFill="1" applyAlignment="1">
      <alignment horizontal="left" vertical="center"/>
    </xf>
    <xf numFmtId="0" fontId="7" fillId="0" borderId="6"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6"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8" xfId="0" applyFont="1" applyBorder="1" applyAlignment="1" applyProtection="1">
      <alignment horizontal="left" vertical="center" wrapText="1"/>
      <protection locked="0"/>
    </xf>
    <xf numFmtId="176" fontId="7" fillId="0" borderId="6" xfId="0" applyNumberFormat="1" applyFont="1" applyBorder="1" applyAlignment="1" applyProtection="1">
      <alignment horizontal="center" vertical="center"/>
      <protection locked="0"/>
    </xf>
    <xf numFmtId="176" fontId="7" fillId="0" borderId="1" xfId="0" applyNumberFormat="1" applyFont="1" applyBorder="1" applyAlignment="1" applyProtection="1">
      <alignment horizontal="center" vertical="center"/>
      <protection locked="0"/>
    </xf>
    <xf numFmtId="176" fontId="7" fillId="0" borderId="5" xfId="0" applyNumberFormat="1" applyFont="1" applyBorder="1" applyAlignment="1" applyProtection="1">
      <alignment horizontal="center" vertical="center"/>
      <protection locked="0"/>
    </xf>
    <xf numFmtId="176" fontId="7" fillId="0" borderId="7" xfId="0" applyNumberFormat="1" applyFont="1" applyBorder="1" applyAlignment="1" applyProtection="1">
      <alignment horizontal="center" vertical="center"/>
      <protection locked="0"/>
    </xf>
    <xf numFmtId="176" fontId="7" fillId="0" borderId="2" xfId="0" applyNumberFormat="1" applyFont="1" applyBorder="1" applyAlignment="1" applyProtection="1">
      <alignment horizontal="center" vertical="center"/>
      <protection locked="0"/>
    </xf>
    <xf numFmtId="176" fontId="7" fillId="0" borderId="8" xfId="0" applyNumberFormat="1" applyFont="1" applyBorder="1" applyAlignment="1" applyProtection="1">
      <alignment horizontal="center" vertical="center"/>
      <protection locked="0"/>
    </xf>
    <xf numFmtId="0" fontId="21" fillId="0" borderId="6" xfId="0" applyFont="1" applyBorder="1" applyAlignment="1" applyProtection="1">
      <alignment horizontal="center" vertical="center" shrinkToFit="1"/>
      <protection locked="0"/>
    </xf>
    <xf numFmtId="0" fontId="21" fillId="0" borderId="7" xfId="0" applyFont="1" applyBorder="1" applyAlignment="1" applyProtection="1">
      <alignment horizontal="center" vertical="center" shrinkToFit="1"/>
      <protection locked="0"/>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8" fillId="0" borderId="2" xfId="0" applyFont="1" applyBorder="1" applyAlignment="1">
      <alignment horizontal="center" vertical="center"/>
    </xf>
    <xf numFmtId="0" fontId="8" fillId="0" borderId="8" xfId="0" applyFont="1" applyBorder="1" applyAlignment="1">
      <alignment horizontal="center" vertical="center"/>
    </xf>
    <xf numFmtId="0" fontId="10" fillId="3" borderId="6" xfId="0" applyFont="1" applyFill="1" applyBorder="1" applyAlignment="1">
      <alignment horizontal="center"/>
    </xf>
    <xf numFmtId="0" fontId="10" fillId="3" borderId="1" xfId="0" applyFont="1" applyFill="1" applyBorder="1" applyAlignment="1">
      <alignment horizontal="center"/>
    </xf>
    <xf numFmtId="0" fontId="10" fillId="3" borderId="5" xfId="0" applyFont="1" applyFill="1" applyBorder="1" applyAlignment="1">
      <alignment horizontal="center"/>
    </xf>
    <xf numFmtId="0" fontId="8" fillId="3" borderId="4" xfId="0" applyFont="1" applyFill="1" applyBorder="1" applyAlignment="1">
      <alignment horizontal="center" vertical="center"/>
    </xf>
    <xf numFmtId="0" fontId="8" fillId="3" borderId="0" xfId="0" applyFont="1" applyFill="1" applyAlignment="1">
      <alignment horizontal="center" vertical="center"/>
    </xf>
    <xf numFmtId="0" fontId="8" fillId="3" borderId="7"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4" xfId="0" applyFont="1" applyFill="1" applyBorder="1" applyAlignment="1">
      <alignment horizontal="center" vertical="center" wrapText="1" shrinkToFit="1"/>
    </xf>
    <xf numFmtId="0" fontId="8" fillId="3" borderId="0" xfId="0" applyFont="1" applyFill="1" applyAlignment="1">
      <alignment horizontal="center" vertical="center" wrapText="1" shrinkToFit="1"/>
    </xf>
    <xf numFmtId="0" fontId="8" fillId="3" borderId="3"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2" xfId="0" applyFont="1" applyFill="1" applyBorder="1" applyAlignment="1">
      <alignment horizontal="center" vertical="center" wrapText="1" shrinkToFit="1"/>
    </xf>
    <xf numFmtId="0" fontId="8" fillId="3" borderId="8" xfId="0" applyFont="1" applyFill="1" applyBorder="1" applyAlignment="1">
      <alignment horizontal="center" vertical="center" wrapText="1" shrinkToFit="1"/>
    </xf>
    <xf numFmtId="0" fontId="8" fillId="3" borderId="4"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3"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7"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5" fillId="3" borderId="6" xfId="0" applyFont="1" applyFill="1" applyBorder="1" applyAlignment="1">
      <alignment horizontal="center" shrinkToFit="1"/>
    </xf>
    <xf numFmtId="0" fontId="5" fillId="3" borderId="1" xfId="0" applyFont="1" applyFill="1" applyBorder="1" applyAlignment="1">
      <alignment horizontal="center" shrinkToFit="1"/>
    </xf>
    <xf numFmtId="0" fontId="5" fillId="3" borderId="5" xfId="0" applyFont="1" applyFill="1" applyBorder="1" applyAlignment="1">
      <alignment horizontal="center" shrinkToFit="1"/>
    </xf>
    <xf numFmtId="0" fontId="21" fillId="0" borderId="14" xfId="0" applyFont="1" applyBorder="1" applyAlignment="1" applyProtection="1">
      <alignment horizontal="center" vertical="center" shrinkToFit="1"/>
      <protection locked="0"/>
    </xf>
    <xf numFmtId="0" fontId="21" fillId="0" borderId="11" xfId="0" applyFont="1" applyBorder="1" applyAlignment="1" applyProtection="1">
      <alignment horizontal="center" vertical="center" shrinkToFit="1"/>
      <protection locked="0"/>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21" fillId="0" borderId="0" xfId="0" applyFont="1" applyAlignment="1" applyProtection="1">
      <alignment horizontal="center" vertical="center" shrinkToFit="1"/>
      <protection locked="0"/>
    </xf>
    <xf numFmtId="0" fontId="21" fillId="0" borderId="2" xfId="0" applyFont="1" applyBorder="1" applyAlignment="1" applyProtection="1">
      <alignment horizontal="center" vertical="center" shrinkToFit="1"/>
      <protection locked="0"/>
    </xf>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0" borderId="6"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3" borderId="5" xfId="0" applyFont="1" applyFill="1" applyBorder="1" applyAlignment="1">
      <alignment horizontal="center"/>
    </xf>
    <xf numFmtId="0" fontId="5" fillId="0" borderId="5"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4" fillId="3" borderId="4" xfId="0" applyFont="1" applyFill="1" applyBorder="1" applyAlignment="1">
      <alignment horizontal="center" vertical="center"/>
    </xf>
    <xf numFmtId="0" fontId="14" fillId="3" borderId="0" xfId="0" applyFont="1" applyFill="1" applyAlignment="1">
      <alignment horizontal="center" vertical="center"/>
    </xf>
    <xf numFmtId="0" fontId="5" fillId="3" borderId="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5" xfId="0" applyFont="1" applyFill="1" applyBorder="1" applyAlignment="1">
      <alignment horizontal="center" vertical="center"/>
    </xf>
    <xf numFmtId="49" fontId="5" fillId="0" borderId="6" xfId="0" applyNumberFormat="1" applyFont="1" applyBorder="1" applyAlignment="1" applyProtection="1">
      <alignment horizontal="center" vertical="center"/>
      <protection locked="0"/>
    </xf>
    <xf numFmtId="49" fontId="5" fillId="0" borderId="1" xfId="0" applyNumberFormat="1" applyFont="1" applyBorder="1" applyAlignment="1" applyProtection="1">
      <alignment horizontal="center" vertical="center"/>
      <protection locked="0"/>
    </xf>
    <xf numFmtId="49" fontId="5" fillId="0" borderId="5" xfId="0" applyNumberFormat="1" applyFont="1" applyBorder="1" applyAlignment="1" applyProtection="1">
      <alignment horizontal="center" vertical="center"/>
      <protection locked="0"/>
    </xf>
    <xf numFmtId="49" fontId="5" fillId="0" borderId="7" xfId="0" applyNumberFormat="1" applyFont="1" applyBorder="1" applyAlignment="1" applyProtection="1">
      <alignment horizontal="center" vertical="center"/>
      <protection locked="0"/>
    </xf>
    <xf numFmtId="49" fontId="5" fillId="0" borderId="2" xfId="0" applyNumberFormat="1" applyFont="1" applyBorder="1" applyAlignment="1" applyProtection="1">
      <alignment horizontal="center" vertical="center"/>
      <protection locked="0"/>
    </xf>
    <xf numFmtId="49" fontId="5" fillId="0" borderId="8" xfId="0" applyNumberFormat="1" applyFont="1" applyBorder="1" applyAlignment="1" applyProtection="1">
      <alignment horizontal="center" vertical="center"/>
      <protection locked="0"/>
    </xf>
    <xf numFmtId="49" fontId="7" fillId="0" borderId="6"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center" vertical="center" wrapText="1"/>
      <protection locked="0"/>
    </xf>
    <xf numFmtId="49" fontId="7" fillId="0" borderId="5" xfId="0" applyNumberFormat="1" applyFont="1" applyBorder="1" applyAlignment="1" applyProtection="1">
      <alignment horizontal="center" vertical="center" wrapText="1"/>
      <protection locked="0"/>
    </xf>
    <xf numFmtId="49" fontId="7" fillId="0" borderId="7" xfId="0" applyNumberFormat="1" applyFont="1" applyBorder="1" applyAlignment="1" applyProtection="1">
      <alignment horizontal="center" vertical="center" wrapText="1"/>
      <protection locked="0"/>
    </xf>
    <xf numFmtId="49" fontId="7" fillId="0" borderId="2" xfId="0" applyNumberFormat="1" applyFont="1" applyBorder="1" applyAlignment="1" applyProtection="1">
      <alignment horizontal="center" vertical="center" wrapText="1"/>
      <protection locked="0"/>
    </xf>
    <xf numFmtId="49" fontId="7" fillId="0" borderId="8" xfId="0" applyNumberFormat="1"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shrinkToFit="1"/>
      <protection locked="0"/>
    </xf>
    <xf numFmtId="0" fontId="7" fillId="0" borderId="1" xfId="0" applyFont="1" applyBorder="1" applyAlignment="1" applyProtection="1">
      <alignment horizontal="center" vertical="center" wrapText="1" shrinkToFit="1"/>
      <protection locked="0"/>
    </xf>
    <xf numFmtId="0" fontId="7" fillId="0" borderId="5" xfId="0" applyFont="1" applyBorder="1" applyAlignment="1" applyProtection="1">
      <alignment horizontal="center" vertical="center" wrapText="1" shrinkToFit="1"/>
      <protection locked="0"/>
    </xf>
    <xf numFmtId="0" fontId="7" fillId="0" borderId="7" xfId="0" applyFont="1" applyBorder="1" applyAlignment="1" applyProtection="1">
      <alignment horizontal="center" vertical="center" wrapText="1" shrinkToFit="1"/>
      <protection locked="0"/>
    </xf>
    <xf numFmtId="0" fontId="7" fillId="0" borderId="2" xfId="0" applyFont="1" applyBorder="1" applyAlignment="1" applyProtection="1">
      <alignment horizontal="center" vertical="center" wrapText="1" shrinkToFit="1"/>
      <protection locked="0"/>
    </xf>
    <xf numFmtId="0" fontId="7" fillId="0" borderId="8" xfId="0" applyFont="1" applyBorder="1" applyAlignment="1" applyProtection="1">
      <alignment horizontal="center" vertical="center" wrapText="1" shrinkToFit="1"/>
      <protection locked="0"/>
    </xf>
    <xf numFmtId="0" fontId="7" fillId="0" borderId="6" xfId="0" applyFont="1" applyBorder="1" applyAlignment="1" applyProtection="1">
      <alignment horizontal="left" vertical="center" wrapText="1" shrinkToFit="1"/>
      <protection locked="0"/>
    </xf>
    <xf numFmtId="0" fontId="7" fillId="0" borderId="1" xfId="0" applyFont="1" applyBorder="1" applyAlignment="1" applyProtection="1">
      <alignment horizontal="left" vertical="center" wrapText="1" shrinkToFit="1"/>
      <protection locked="0"/>
    </xf>
    <xf numFmtId="0" fontId="7" fillId="0" borderId="5" xfId="0" applyFont="1" applyBorder="1" applyAlignment="1" applyProtection="1">
      <alignment horizontal="left" vertical="center" wrapText="1" shrinkToFit="1"/>
      <protection locked="0"/>
    </xf>
    <xf numFmtId="0" fontId="7" fillId="0" borderId="7" xfId="0" applyFont="1" applyBorder="1" applyAlignment="1" applyProtection="1">
      <alignment horizontal="left" vertical="center" wrapText="1" shrinkToFit="1"/>
      <protection locked="0"/>
    </xf>
    <xf numFmtId="0" fontId="7" fillId="0" borderId="2" xfId="0" applyFont="1" applyBorder="1" applyAlignment="1" applyProtection="1">
      <alignment horizontal="left" vertical="center" wrapText="1" shrinkToFit="1"/>
      <protection locked="0"/>
    </xf>
    <xf numFmtId="0" fontId="7" fillId="0" borderId="8" xfId="0" applyFont="1" applyBorder="1" applyAlignment="1" applyProtection="1">
      <alignment horizontal="left" vertical="center" wrapText="1" shrinkToFit="1"/>
      <protection locked="0"/>
    </xf>
    <xf numFmtId="14" fontId="7" fillId="0" borderId="6" xfId="0" quotePrefix="1" applyNumberFormat="1"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14" fontId="7" fillId="0" borderId="5" xfId="0" applyNumberFormat="1" applyFont="1" applyBorder="1" applyAlignment="1" applyProtection="1">
      <alignment horizontal="center" vertical="center" wrapText="1"/>
      <protection locked="0"/>
    </xf>
    <xf numFmtId="14" fontId="7" fillId="0" borderId="7" xfId="0" applyNumberFormat="1" applyFont="1" applyBorder="1" applyAlignment="1" applyProtection="1">
      <alignment horizontal="center" vertical="center" wrapText="1"/>
      <protection locked="0"/>
    </xf>
    <xf numFmtId="14" fontId="7" fillId="0" borderId="2" xfId="0" applyNumberFormat="1" applyFont="1" applyBorder="1" applyAlignment="1" applyProtection="1">
      <alignment horizontal="center" vertical="center" wrapText="1"/>
      <protection locked="0"/>
    </xf>
    <xf numFmtId="14" fontId="7" fillId="0" borderId="8" xfId="0" applyNumberFormat="1" applyFont="1" applyBorder="1" applyAlignment="1" applyProtection="1">
      <alignment horizontal="center" vertical="center" wrapText="1"/>
      <protection locked="0"/>
    </xf>
    <xf numFmtId="0" fontId="5" fillId="2" borderId="0" xfId="0" applyFont="1" applyFill="1" applyAlignment="1">
      <alignment horizontal="left" vertical="top" shrinkToFit="1"/>
    </xf>
    <xf numFmtId="0" fontId="13"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xf>
    <xf numFmtId="0" fontId="10" fillId="0" borderId="2" xfId="0" applyFont="1" applyBorder="1" applyAlignment="1">
      <alignment horizontal="left" vertical="center"/>
    </xf>
    <xf numFmtId="0" fontId="5" fillId="0" borderId="6" xfId="0" applyFont="1" applyBorder="1" applyAlignment="1">
      <alignment horizontal="center" vertical="top" wrapText="1"/>
    </xf>
    <xf numFmtId="0" fontId="5" fillId="0" borderId="1" xfId="0" applyFont="1" applyBorder="1" applyAlignment="1">
      <alignment horizontal="center" vertical="top" wrapText="1"/>
    </xf>
    <xf numFmtId="0" fontId="5" fillId="0" borderId="5" xfId="0" applyFont="1" applyBorder="1" applyAlignment="1">
      <alignment horizontal="center" vertical="top" wrapText="1"/>
    </xf>
    <xf numFmtId="0" fontId="10" fillId="0" borderId="18"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7" fillId="0" borderId="6"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8" fillId="0" borderId="6"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0" xfId="0" applyFont="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vertical="center"/>
    </xf>
    <xf numFmtId="0" fontId="10" fillId="2" borderId="0" xfId="0" applyFont="1" applyFill="1" applyAlignment="1">
      <alignment horizontal="left" vertical="center" wrapText="1"/>
    </xf>
    <xf numFmtId="0" fontId="10" fillId="0" borderId="20"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5" fillId="3" borderId="3" xfId="0" applyFont="1" applyFill="1" applyBorder="1" applyAlignment="1">
      <alignment horizontal="center" vertical="center"/>
    </xf>
    <xf numFmtId="0" fontId="5" fillId="0" borderId="6" xfId="0" applyFont="1" applyBorder="1" applyAlignment="1">
      <alignment horizontal="left" vertical="center"/>
    </xf>
    <xf numFmtId="0" fontId="5" fillId="0" borderId="1" xfId="0" applyFont="1" applyBorder="1" applyAlignment="1">
      <alignment horizontal="left" vertical="center"/>
    </xf>
    <xf numFmtId="0" fontId="5" fillId="0" borderId="5" xfId="0" applyFont="1" applyBorder="1" applyAlignment="1">
      <alignment horizontal="left" vertical="center"/>
    </xf>
    <xf numFmtId="0" fontId="8" fillId="0" borderId="7" xfId="0" applyFont="1" applyBorder="1" applyAlignment="1">
      <alignment horizontal="left" vertical="center" wrapText="1"/>
    </xf>
    <xf numFmtId="0" fontId="8" fillId="0" borderId="2" xfId="0" applyFont="1" applyBorder="1" applyAlignment="1">
      <alignment horizontal="left" vertical="center"/>
    </xf>
    <xf numFmtId="0" fontId="8" fillId="0" borderId="8" xfId="0" applyFont="1" applyBorder="1" applyAlignment="1">
      <alignment horizontal="left" vertical="center"/>
    </xf>
    <xf numFmtId="0" fontId="7" fillId="0" borderId="1"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21" fillId="0" borderId="4" xfId="0" applyFont="1" applyBorder="1" applyAlignment="1" applyProtection="1">
      <alignment horizontal="center" vertical="center" shrinkToFit="1"/>
      <protection locked="0"/>
    </xf>
    <xf numFmtId="0" fontId="8" fillId="0" borderId="7" xfId="0" applyFont="1" applyBorder="1" applyAlignment="1">
      <alignment horizontal="left" vertical="center"/>
    </xf>
    <xf numFmtId="0" fontId="21" fillId="0" borderId="22" xfId="0" applyFont="1" applyBorder="1" applyAlignment="1" applyProtection="1">
      <alignment horizontal="center" vertical="center" shrinkToFit="1"/>
      <protection locked="0"/>
    </xf>
    <xf numFmtId="0" fontId="8" fillId="0" borderId="2" xfId="0" applyFont="1" applyBorder="1" applyAlignment="1" applyProtection="1">
      <alignment horizontal="left" vertical="center"/>
    </xf>
    <xf numFmtId="0" fontId="8" fillId="0" borderId="8" xfId="0" applyFont="1" applyBorder="1" applyAlignment="1" applyProtection="1">
      <alignment horizontal="left" vertical="center"/>
    </xf>
    <xf numFmtId="0" fontId="7" fillId="0" borderId="1" xfId="0" applyFont="1" applyBorder="1" applyAlignment="1" applyProtection="1">
      <alignment horizontal="left" vertical="center"/>
    </xf>
    <xf numFmtId="0" fontId="7" fillId="0" borderId="5" xfId="0" applyFont="1" applyBorder="1" applyAlignment="1" applyProtection="1">
      <alignment horizontal="left" vertical="center"/>
    </xf>
    <xf numFmtId="0" fontId="7" fillId="0" borderId="2" xfId="0" applyFont="1" applyBorder="1" applyAlignment="1" applyProtection="1">
      <alignment horizontal="left" vertical="center"/>
    </xf>
    <xf numFmtId="0" fontId="7" fillId="0" borderId="8" xfId="0" applyFont="1" applyBorder="1" applyAlignment="1" applyProtection="1">
      <alignment horizontal="left" vertical="center"/>
    </xf>
    <xf numFmtId="0" fontId="28" fillId="0" borderId="1" xfId="0" applyFont="1" applyBorder="1" applyAlignment="1" applyProtection="1">
      <alignment horizontal="center" vertical="top"/>
    </xf>
    <xf numFmtId="0" fontId="28" fillId="0" borderId="5" xfId="0" applyFont="1" applyBorder="1" applyAlignment="1" applyProtection="1">
      <alignment horizontal="center" vertical="top"/>
    </xf>
    <xf numFmtId="0" fontId="8"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7" fillId="0" borderId="2" xfId="1" applyFont="1" applyBorder="1" applyAlignment="1">
      <alignment horizontal="center" vertical="center"/>
    </xf>
    <xf numFmtId="0" fontId="8" fillId="0" borderId="2"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7" xfId="0" applyFont="1" applyBorder="1" applyAlignment="1">
      <alignment horizontal="center" vertical="center" shrinkToFit="1"/>
    </xf>
    <xf numFmtId="14" fontId="5" fillId="0" borderId="1" xfId="0" applyNumberFormat="1" applyFont="1" applyBorder="1" applyAlignment="1" applyProtection="1">
      <alignment horizontal="center" vertical="center" wrapText="1"/>
      <protection locked="0"/>
    </xf>
    <xf numFmtId="14" fontId="5" fillId="0" borderId="6" xfId="0" applyNumberFormat="1" applyFont="1" applyBorder="1" applyAlignment="1" applyProtection="1">
      <alignment horizontal="center" vertical="center"/>
      <protection locked="0"/>
    </xf>
    <xf numFmtId="49" fontId="5" fillId="0" borderId="6" xfId="0" applyNumberFormat="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49" fontId="5" fillId="0" borderId="5"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49" fontId="5" fillId="0" borderId="8" xfId="0" applyNumberFormat="1"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5" fillId="0" borderId="2" xfId="0" applyFont="1" applyBorder="1" applyAlignment="1">
      <alignment horizontal="center" vertical="center"/>
    </xf>
    <xf numFmtId="0" fontId="5" fillId="2" borderId="1"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8" fillId="0" borderId="2" xfId="1" applyFont="1" applyBorder="1" applyAlignment="1">
      <alignment horizontal="left" vertical="center"/>
    </xf>
    <xf numFmtId="0" fontId="8" fillId="0" borderId="8" xfId="1" applyFont="1" applyBorder="1" applyAlignment="1">
      <alignment horizontal="left" vertical="center"/>
    </xf>
    <xf numFmtId="0" fontId="5" fillId="0" borderId="1" xfId="1" applyFont="1" applyBorder="1" applyAlignment="1">
      <alignment horizontal="left" vertical="center"/>
    </xf>
    <xf numFmtId="0" fontId="5" fillId="0" borderId="5" xfId="1" applyFont="1" applyBorder="1" applyAlignment="1">
      <alignment horizontal="left" vertical="center"/>
    </xf>
    <xf numFmtId="0" fontId="5" fillId="0" borderId="2" xfId="1" applyFont="1" applyBorder="1" applyAlignment="1">
      <alignment horizontal="center" vertical="center"/>
    </xf>
    <xf numFmtId="0" fontId="8" fillId="0" borderId="6"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5" fillId="0" borderId="6" xfId="1" applyFont="1" applyBorder="1" applyAlignment="1" applyProtection="1">
      <alignment horizontal="center" vertical="center"/>
      <protection locked="0"/>
    </xf>
    <xf numFmtId="0" fontId="5" fillId="0" borderId="1" xfId="1" applyFont="1" applyBorder="1" applyAlignment="1" applyProtection="1">
      <alignment horizontal="center" vertical="center"/>
      <protection locked="0"/>
    </xf>
    <xf numFmtId="0" fontId="5" fillId="0" borderId="7" xfId="1" applyFont="1" applyBorder="1" applyAlignment="1" applyProtection="1">
      <alignment horizontal="center" vertical="center"/>
      <protection locked="0"/>
    </xf>
    <xf numFmtId="0" fontId="5" fillId="0" borderId="2" xfId="1" applyFont="1" applyBorder="1" applyAlignment="1" applyProtection="1">
      <alignment horizontal="center" vertical="center"/>
      <protection locked="0"/>
    </xf>
    <xf numFmtId="0" fontId="5" fillId="0" borderId="1" xfId="1" applyFont="1" applyBorder="1" applyAlignment="1">
      <alignment horizontal="center" vertical="center"/>
    </xf>
    <xf numFmtId="0" fontId="5" fillId="0" borderId="2" xfId="0" applyFont="1" applyBorder="1" applyAlignment="1">
      <alignment horizontal="left" vertical="center"/>
    </xf>
    <xf numFmtId="0" fontId="8" fillId="0" borderId="6" xfId="1" applyFont="1" applyBorder="1" applyAlignment="1" applyProtection="1">
      <alignment horizontal="left" vertical="center" wrapText="1"/>
      <protection locked="0"/>
    </xf>
    <xf numFmtId="0" fontId="8" fillId="0" borderId="1" xfId="1" applyFont="1" applyBorder="1" applyAlignment="1" applyProtection="1">
      <alignment horizontal="left" vertical="center" wrapText="1"/>
      <protection locked="0"/>
    </xf>
    <xf numFmtId="0" fontId="8" fillId="0" borderId="5" xfId="1" applyFont="1" applyBorder="1" applyAlignment="1" applyProtection="1">
      <alignment horizontal="left" vertical="center" wrapText="1"/>
      <protection locked="0"/>
    </xf>
    <xf numFmtId="0" fontId="8" fillId="0" borderId="7" xfId="1" applyFont="1" applyBorder="1" applyAlignment="1" applyProtection="1">
      <alignment horizontal="left" vertical="center" wrapText="1"/>
      <protection locked="0"/>
    </xf>
    <xf numFmtId="0" fontId="8" fillId="0" borderId="2" xfId="1" applyFont="1" applyBorder="1" applyAlignment="1" applyProtection="1">
      <alignment horizontal="left" vertical="center" wrapText="1"/>
      <protection locked="0"/>
    </xf>
    <xf numFmtId="0" fontId="8" fillId="0" borderId="8" xfId="1" applyFont="1" applyBorder="1" applyAlignment="1" applyProtection="1">
      <alignment horizontal="left" vertical="center" wrapText="1"/>
      <protection locked="0"/>
    </xf>
    <xf numFmtId="0" fontId="8" fillId="0" borderId="6" xfId="1" applyFont="1" applyBorder="1" applyAlignment="1" applyProtection="1">
      <alignment horizontal="center" vertical="center" wrapText="1"/>
      <protection locked="0"/>
    </xf>
    <xf numFmtId="0" fontId="8" fillId="0" borderId="1" xfId="1" applyFont="1" applyBorder="1" applyAlignment="1" applyProtection="1">
      <alignment horizontal="center" vertical="center" wrapText="1"/>
      <protection locked="0"/>
    </xf>
    <xf numFmtId="0" fontId="8" fillId="0" borderId="5" xfId="1" applyFont="1" applyBorder="1" applyAlignment="1" applyProtection="1">
      <alignment horizontal="center" vertical="center" wrapText="1"/>
      <protection locked="0"/>
    </xf>
    <xf numFmtId="0" fontId="8" fillId="0" borderId="7" xfId="1" applyFont="1" applyBorder="1" applyAlignment="1" applyProtection="1">
      <alignment horizontal="center" vertical="center" wrapText="1"/>
      <protection locked="0"/>
    </xf>
    <xf numFmtId="0" fontId="8" fillId="0" borderId="2"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 xfId="1" applyFont="1" applyBorder="1" applyAlignment="1" applyProtection="1">
      <alignment horizontal="center" vertical="center"/>
      <protection locked="0"/>
    </xf>
    <xf numFmtId="0" fontId="8" fillId="0" borderId="2" xfId="1" applyFont="1" applyBorder="1" applyAlignment="1" applyProtection="1">
      <alignment horizontal="center" vertical="center"/>
      <protection locked="0"/>
    </xf>
    <xf numFmtId="0" fontId="10" fillId="0" borderId="0" xfId="1" applyFont="1" applyAlignment="1" applyProtection="1">
      <alignment horizontal="left"/>
    </xf>
    <xf numFmtId="0" fontId="8" fillId="0" borderId="4"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5" fillId="0" borderId="5" xfId="1" applyFont="1" applyBorder="1" applyAlignment="1">
      <alignment horizontal="center" vertical="center"/>
    </xf>
    <xf numFmtId="0" fontId="5" fillId="0" borderId="8" xfId="1" applyFont="1" applyBorder="1" applyAlignment="1">
      <alignment horizontal="center" vertical="center"/>
    </xf>
    <xf numFmtId="0" fontId="5" fillId="3" borderId="4" xfId="1" applyFont="1" applyFill="1" applyBorder="1" applyAlignment="1">
      <alignment horizontal="center" vertical="center"/>
    </xf>
    <xf numFmtId="0" fontId="5" fillId="3" borderId="0" xfId="1" applyFont="1" applyFill="1" applyAlignment="1">
      <alignment horizontal="center" vertical="center"/>
    </xf>
    <xf numFmtId="0" fontId="5" fillId="0" borderId="0" xfId="1" applyFont="1" applyAlignment="1">
      <alignment horizontal="left" vertical="center"/>
    </xf>
    <xf numFmtId="0" fontId="8" fillId="0" borderId="0" xfId="1" applyFont="1" applyAlignment="1">
      <alignment horizontal="left" vertical="center"/>
    </xf>
    <xf numFmtId="0" fontId="8" fillId="0" borderId="3" xfId="1" applyFont="1" applyBorder="1" applyAlignment="1">
      <alignment horizontal="left" vertical="center"/>
    </xf>
    <xf numFmtId="0" fontId="5" fillId="0" borderId="0" xfId="1" applyFont="1" applyAlignment="1" applyProtection="1">
      <alignment horizontal="center" vertical="center"/>
      <protection locked="0"/>
    </xf>
    <xf numFmtId="0" fontId="5" fillId="0" borderId="4" xfId="1" applyFont="1" applyBorder="1" applyAlignment="1" applyProtection="1">
      <alignment horizontal="center" vertical="center"/>
      <protection locked="0"/>
    </xf>
    <xf numFmtId="0" fontId="5" fillId="0" borderId="0" xfId="1" applyFont="1" applyAlignment="1" applyProtection="1">
      <alignment horizontal="left" vertical="center" wrapText="1"/>
      <protection locked="0"/>
    </xf>
    <xf numFmtId="0" fontId="5" fillId="0" borderId="2" xfId="1" applyFont="1" applyBorder="1" applyAlignment="1" applyProtection="1">
      <alignment horizontal="left" vertical="center" wrapText="1"/>
      <protection locked="0"/>
    </xf>
    <xf numFmtId="0" fontId="5" fillId="0" borderId="3" xfId="1" applyFont="1" applyBorder="1" applyAlignment="1">
      <alignment horizontal="center" vertical="center"/>
    </xf>
    <xf numFmtId="0" fontId="5" fillId="0" borderId="2" xfId="1" applyFont="1" applyBorder="1" applyAlignment="1">
      <alignment horizontal="left" vertical="center" wrapText="1"/>
    </xf>
    <xf numFmtId="0" fontId="8" fillId="2" borderId="1"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5" fillId="3" borderId="6" xfId="1" applyFont="1" applyFill="1" applyBorder="1" applyAlignment="1">
      <alignment horizontal="center" vertical="center"/>
    </xf>
    <xf numFmtId="0" fontId="5" fillId="3" borderId="1" xfId="1" applyFont="1" applyFill="1" applyBorder="1" applyAlignment="1">
      <alignment horizontal="center" vertical="center"/>
    </xf>
    <xf numFmtId="0" fontId="5" fillId="3" borderId="5" xfId="1" applyFont="1" applyFill="1" applyBorder="1" applyAlignment="1">
      <alignment horizontal="center" vertical="center"/>
    </xf>
    <xf numFmtId="0" fontId="8" fillId="3" borderId="7" xfId="1" applyFont="1" applyFill="1" applyBorder="1" applyAlignment="1">
      <alignment horizontal="center" vertical="center"/>
    </xf>
    <xf numFmtId="0" fontId="8" fillId="3" borderId="2" xfId="1" applyFont="1" applyFill="1" applyBorder="1" applyAlignment="1">
      <alignment horizontal="center" vertical="center"/>
    </xf>
    <xf numFmtId="0" fontId="8" fillId="3" borderId="8" xfId="1" applyFont="1" applyFill="1" applyBorder="1" applyAlignment="1">
      <alignment horizontal="center" vertical="center"/>
    </xf>
    <xf numFmtId="0" fontId="8" fillId="2" borderId="0" xfId="0" applyFont="1" applyFill="1" applyAlignment="1" applyProtection="1">
      <alignment horizontal="center" vertical="center"/>
      <protection locked="0"/>
    </xf>
    <xf numFmtId="0" fontId="10" fillId="0" borderId="2" xfId="1" applyFont="1" applyBorder="1" applyAlignment="1">
      <alignment horizontal="left" vertical="center"/>
    </xf>
    <xf numFmtId="0" fontId="5" fillId="0" borderId="2" xfId="1" applyFont="1" applyBorder="1" applyAlignment="1">
      <alignment horizontal="left" vertical="center"/>
    </xf>
    <xf numFmtId="0" fontId="8" fillId="3" borderId="4" xfId="1" applyFont="1" applyFill="1" applyBorder="1" applyAlignment="1">
      <alignment horizontal="center" vertical="center"/>
    </xf>
    <xf numFmtId="0" fontId="8" fillId="3" borderId="0" xfId="1" applyFont="1" applyFill="1" applyAlignment="1">
      <alignment horizontal="center" vertical="center"/>
    </xf>
    <xf numFmtId="0" fontId="5" fillId="0" borderId="0" xfId="1" applyFont="1" applyAlignment="1">
      <alignment horizontal="left"/>
    </xf>
    <xf numFmtId="0" fontId="8" fillId="3" borderId="24" xfId="1" applyFont="1" applyFill="1" applyBorder="1" applyAlignment="1">
      <alignment horizontal="center" vertical="center"/>
    </xf>
    <xf numFmtId="0" fontId="5" fillId="3" borderId="23" xfId="1" applyFont="1" applyFill="1" applyBorder="1" applyAlignment="1">
      <alignment horizontal="center" vertical="center"/>
    </xf>
    <xf numFmtId="0" fontId="8" fillId="0" borderId="21" xfId="1" applyFont="1" applyBorder="1" applyAlignment="1" applyProtection="1">
      <alignment horizontal="center" vertical="center" wrapText="1"/>
      <protection locked="0"/>
    </xf>
    <xf numFmtId="0" fontId="7" fillId="0" borderId="6" xfId="1" applyFont="1" applyBorder="1" applyAlignment="1" applyProtection="1">
      <alignment horizontal="center" vertical="center" wrapText="1"/>
      <protection locked="0"/>
    </xf>
    <xf numFmtId="0" fontId="7" fillId="0" borderId="1" xfId="1" applyFont="1" applyBorder="1" applyAlignment="1" applyProtection="1">
      <alignment horizontal="center" vertical="center" wrapText="1"/>
      <protection locked="0"/>
    </xf>
    <xf numFmtId="0" fontId="7" fillId="0" borderId="5" xfId="1" applyFont="1" applyBorder="1" applyAlignment="1" applyProtection="1">
      <alignment horizontal="center" vertical="center" wrapText="1"/>
      <protection locked="0"/>
    </xf>
    <xf numFmtId="0" fontId="7" fillId="0" borderId="7" xfId="1" applyFont="1" applyBorder="1" applyAlignment="1" applyProtection="1">
      <alignment horizontal="center" vertical="center" wrapText="1"/>
      <protection locked="0"/>
    </xf>
    <xf numFmtId="0" fontId="7" fillId="0" borderId="2" xfId="1" applyFont="1" applyBorder="1" applyAlignment="1" applyProtection="1">
      <alignment horizontal="center" vertical="center" wrapText="1"/>
      <protection locked="0"/>
    </xf>
    <xf numFmtId="0" fontId="7" fillId="0" borderId="8" xfId="1" applyFont="1" applyBorder="1" applyAlignment="1" applyProtection="1">
      <alignment horizontal="center" vertical="center" wrapText="1"/>
      <protection locked="0"/>
    </xf>
    <xf numFmtId="0" fontId="8" fillId="3" borderId="3" xfId="1" applyFont="1" applyFill="1" applyBorder="1" applyAlignment="1">
      <alignment horizontal="center" vertical="center"/>
    </xf>
    <xf numFmtId="0" fontId="5" fillId="2" borderId="0" xfId="0" applyFont="1" applyFill="1" applyAlignment="1">
      <alignment horizontal="right" vertical="center"/>
    </xf>
    <xf numFmtId="0" fontId="7" fillId="0" borderId="21" xfId="1" applyFont="1" applyBorder="1" applyAlignment="1" applyProtection="1">
      <alignment horizontal="center" vertical="center" wrapText="1"/>
      <protection locked="0"/>
    </xf>
    <xf numFmtId="0" fontId="8" fillId="0" borderId="0" xfId="1" applyFont="1" applyAlignment="1" applyProtection="1">
      <alignment horizontal="left" vertical="center" wrapText="1"/>
      <protection locked="0"/>
    </xf>
    <xf numFmtId="0" fontId="5" fillId="3" borderId="6" xfId="1" applyFont="1" applyFill="1" applyBorder="1" applyAlignment="1">
      <alignment horizontal="center"/>
    </xf>
    <xf numFmtId="0" fontId="5" fillId="3" borderId="1" xfId="1" applyFont="1" applyFill="1" applyBorder="1" applyAlignment="1">
      <alignment horizontal="center"/>
    </xf>
    <xf numFmtId="0" fontId="10" fillId="0" borderId="6"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27" fillId="3" borderId="7" xfId="1" applyFont="1" applyFill="1" applyBorder="1" applyAlignment="1">
      <alignment horizontal="center" vertical="center" wrapText="1"/>
    </xf>
    <xf numFmtId="0" fontId="27" fillId="3" borderId="2" xfId="1" applyFont="1" applyFill="1" applyBorder="1" applyAlignment="1">
      <alignment horizontal="center" vertical="center" wrapText="1"/>
    </xf>
    <xf numFmtId="0" fontId="27" fillId="3" borderId="8" xfId="1" applyFont="1" applyFill="1" applyBorder="1" applyAlignment="1">
      <alignment horizontal="center" vertical="center" wrapText="1"/>
    </xf>
    <xf numFmtId="0" fontId="27" fillId="3" borderId="4" xfId="1" applyFont="1" applyFill="1" applyBorder="1" applyAlignment="1">
      <alignment horizontal="center" vertical="center" wrapText="1"/>
    </xf>
    <xf numFmtId="0" fontId="27" fillId="3" borderId="0" xfId="1" applyFont="1" applyFill="1" applyAlignment="1">
      <alignment horizontal="center" vertical="center" wrapText="1"/>
    </xf>
    <xf numFmtId="0" fontId="27" fillId="3" borderId="3" xfId="1" applyFont="1" applyFill="1" applyBorder="1" applyAlignment="1">
      <alignment horizontal="center" vertical="center" wrapText="1"/>
    </xf>
    <xf numFmtId="0" fontId="7" fillId="0" borderId="6" xfId="1" applyFont="1" applyBorder="1" applyAlignment="1" applyProtection="1">
      <alignment horizontal="left" vertical="center" wrapText="1"/>
      <protection locked="0"/>
    </xf>
    <xf numFmtId="0" fontId="7" fillId="0" borderId="1" xfId="1" applyFont="1" applyBorder="1" applyAlignment="1" applyProtection="1">
      <alignment horizontal="left" vertical="center" wrapText="1"/>
      <protection locked="0"/>
    </xf>
    <xf numFmtId="0" fontId="7" fillId="0" borderId="5" xfId="1" applyFont="1" applyBorder="1" applyAlignment="1" applyProtection="1">
      <alignment horizontal="left" vertical="center" wrapText="1"/>
      <protection locked="0"/>
    </xf>
    <xf numFmtId="0" fontId="7" fillId="0" borderId="4" xfId="1" applyFont="1" applyBorder="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7" fillId="0" borderId="3" xfId="1" applyFont="1" applyBorder="1" applyAlignment="1" applyProtection="1">
      <alignment horizontal="left" vertical="center" wrapText="1"/>
      <protection locked="0"/>
    </xf>
    <xf numFmtId="0" fontId="33" fillId="0" borderId="7" xfId="0" applyFont="1" applyBorder="1" applyAlignment="1" applyProtection="1">
      <alignment horizontal="left"/>
    </xf>
    <xf numFmtId="0" fontId="33" fillId="0" borderId="2" xfId="0" applyFont="1" applyBorder="1" applyAlignment="1" applyProtection="1">
      <alignment horizontal="left"/>
    </xf>
    <xf numFmtId="0" fontId="33" fillId="0" borderId="8" xfId="0" applyFont="1" applyBorder="1" applyAlignment="1" applyProtection="1">
      <alignment horizontal="left"/>
    </xf>
    <xf numFmtId="0" fontId="33" fillId="0" borderId="7" xfId="0" applyFont="1" applyBorder="1" applyAlignment="1">
      <alignment horizontal="left" wrapText="1"/>
    </xf>
    <xf numFmtId="0" fontId="33" fillId="0" borderId="2" xfId="0" applyFont="1" applyBorder="1" applyAlignment="1">
      <alignment horizontal="left" wrapText="1"/>
    </xf>
    <xf numFmtId="0" fontId="33" fillId="0" borderId="8" xfId="0" applyFont="1" applyBorder="1" applyAlignment="1">
      <alignment horizontal="left" wrapText="1"/>
    </xf>
    <xf numFmtId="0" fontId="5" fillId="0" borderId="6"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9" fillId="0" borderId="0" xfId="0" applyFont="1" applyAlignment="1" applyProtection="1">
      <alignment horizontal="right" vertical="center"/>
      <protection locked="0"/>
    </xf>
    <xf numFmtId="0" fontId="9" fillId="0" borderId="2" xfId="0" applyFont="1" applyBorder="1" applyAlignment="1" applyProtection="1">
      <alignment horizontal="right" vertical="center"/>
      <protection locked="0"/>
    </xf>
    <xf numFmtId="0" fontId="27" fillId="3" borderId="7" xfId="1" applyFont="1" applyFill="1" applyBorder="1" applyAlignment="1">
      <alignment horizontal="center" vertical="center"/>
    </xf>
    <xf numFmtId="0" fontId="27" fillId="3" borderId="2" xfId="1" applyFont="1" applyFill="1" applyBorder="1" applyAlignment="1">
      <alignment horizontal="center" vertical="center"/>
    </xf>
    <xf numFmtId="0" fontId="5" fillId="3" borderId="5" xfId="1" applyFont="1" applyFill="1" applyBorder="1" applyAlignment="1">
      <alignment horizontal="center"/>
    </xf>
    <xf numFmtId="0" fontId="27" fillId="3" borderId="8" xfId="1" applyFont="1" applyFill="1" applyBorder="1" applyAlignment="1">
      <alignment horizontal="center" vertical="center"/>
    </xf>
    <xf numFmtId="0" fontId="7" fillId="2" borderId="6" xfId="0" applyFont="1" applyFill="1" applyBorder="1" applyAlignment="1" applyProtection="1">
      <alignment horizontal="left" vertical="center"/>
      <protection locked="0"/>
    </xf>
    <xf numFmtId="0" fontId="7" fillId="2" borderId="1" xfId="0" applyFont="1" applyFill="1" applyBorder="1" applyAlignment="1" applyProtection="1">
      <alignment horizontal="left" vertical="center"/>
      <protection locked="0"/>
    </xf>
    <xf numFmtId="0" fontId="7" fillId="2" borderId="5" xfId="0" applyFont="1" applyFill="1" applyBorder="1" applyAlignment="1" applyProtection="1">
      <alignment horizontal="left" vertical="center"/>
      <protection locked="0"/>
    </xf>
    <xf numFmtId="0" fontId="7" fillId="2" borderId="7" xfId="0" applyFont="1" applyFill="1" applyBorder="1" applyAlignment="1" applyProtection="1">
      <alignment horizontal="left" vertical="center"/>
      <protection locked="0"/>
    </xf>
    <xf numFmtId="0" fontId="7" fillId="2" borderId="2" xfId="0" applyFont="1" applyFill="1" applyBorder="1" applyAlignment="1" applyProtection="1">
      <alignment horizontal="left" vertical="center"/>
      <protection locked="0"/>
    </xf>
    <xf numFmtId="0" fontId="7" fillId="2" borderId="8" xfId="0" applyFont="1" applyFill="1" applyBorder="1" applyAlignment="1" applyProtection="1">
      <alignment horizontal="left" vertical="center"/>
      <protection locked="0"/>
    </xf>
    <xf numFmtId="14" fontId="7" fillId="0" borderId="6" xfId="1" applyNumberFormat="1" applyFont="1" applyBorder="1" applyAlignment="1" applyProtection="1">
      <alignment horizontal="left" vertical="center"/>
      <protection locked="0"/>
    </xf>
    <xf numFmtId="14" fontId="7" fillId="0" borderId="1" xfId="1" applyNumberFormat="1" applyFont="1" applyBorder="1" applyAlignment="1" applyProtection="1">
      <alignment horizontal="left" vertical="center"/>
      <protection locked="0"/>
    </xf>
    <xf numFmtId="14" fontId="7" fillId="0" borderId="5" xfId="1" applyNumberFormat="1" applyFont="1" applyBorder="1" applyAlignment="1" applyProtection="1">
      <alignment horizontal="left" vertical="center"/>
      <protection locked="0"/>
    </xf>
    <xf numFmtId="14" fontId="7" fillId="0" borderId="7" xfId="1" applyNumberFormat="1" applyFont="1" applyBorder="1" applyAlignment="1" applyProtection="1">
      <alignment horizontal="left" vertical="center"/>
      <protection locked="0"/>
    </xf>
    <xf numFmtId="14" fontId="7" fillId="0" borderId="2" xfId="1" applyNumberFormat="1" applyFont="1" applyBorder="1" applyAlignment="1" applyProtection="1">
      <alignment horizontal="left" vertical="center"/>
      <protection locked="0"/>
    </xf>
    <xf numFmtId="14" fontId="7" fillId="0" borderId="8" xfId="1" applyNumberFormat="1"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5" fillId="0" borderId="0" xfId="0" applyFont="1" applyAlignment="1" applyProtection="1">
      <alignment horizontal="center" wrapText="1"/>
    </xf>
    <xf numFmtId="0" fontId="14" fillId="0" borderId="2" xfId="0" applyFont="1" applyBorder="1" applyAlignment="1" applyProtection="1">
      <alignment horizontal="center" vertical="center"/>
    </xf>
    <xf numFmtId="0" fontId="33" fillId="0" borderId="7" xfId="1" applyFont="1" applyBorder="1" applyAlignment="1" applyProtection="1">
      <alignment horizontal="left" vertical="center" wrapText="1"/>
    </xf>
    <xf numFmtId="0" fontId="33" fillId="0" borderId="2" xfId="1" applyFont="1" applyBorder="1" applyAlignment="1" applyProtection="1">
      <alignment horizontal="left" vertical="center" wrapText="1"/>
    </xf>
    <xf numFmtId="0" fontId="33" fillId="0" borderId="8" xfId="1" applyFont="1" applyBorder="1" applyAlignment="1" applyProtection="1">
      <alignment horizontal="left" vertical="center" wrapText="1"/>
    </xf>
    <xf numFmtId="0" fontId="33" fillId="0" borderId="7" xfId="0" applyFont="1" applyBorder="1" applyAlignment="1">
      <alignment horizontal="left"/>
    </xf>
    <xf numFmtId="0" fontId="33" fillId="0" borderId="2" xfId="0" applyFont="1" applyBorder="1" applyAlignment="1">
      <alignment horizontal="left"/>
    </xf>
    <xf numFmtId="0" fontId="33" fillId="0" borderId="8" xfId="0" applyFont="1" applyBorder="1" applyAlignment="1">
      <alignment horizontal="left"/>
    </xf>
    <xf numFmtId="0" fontId="5" fillId="0" borderId="0" xfId="0" applyFont="1" applyAlignment="1" applyProtection="1">
      <alignment horizontal="center" vertical="center"/>
      <protection locked="0"/>
    </xf>
    <xf numFmtId="0" fontId="33" fillId="0" borderId="7" xfId="0" applyFont="1" applyBorder="1" applyAlignment="1" applyProtection="1">
      <alignment horizontal="left" wrapText="1"/>
    </xf>
    <xf numFmtId="0" fontId="33" fillId="0" borderId="2" xfId="0" applyFont="1" applyBorder="1" applyAlignment="1" applyProtection="1">
      <alignment horizontal="left" wrapText="1"/>
    </xf>
    <xf numFmtId="0" fontId="33" fillId="0" borderId="8" xfId="0" applyFont="1" applyBorder="1" applyAlignment="1" applyProtection="1">
      <alignment horizontal="left" wrapText="1"/>
    </xf>
    <xf numFmtId="0" fontId="5" fillId="0" borderId="6"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7" fillId="0" borderId="6" xfId="1" applyFont="1" applyBorder="1" applyAlignment="1" applyProtection="1">
      <alignment horizontal="left" vertical="center"/>
      <protection locked="0"/>
    </xf>
    <xf numFmtId="0" fontId="7" fillId="0" borderId="1" xfId="1" applyFont="1" applyBorder="1" applyAlignment="1" applyProtection="1">
      <alignment horizontal="left" vertical="center"/>
      <protection locked="0"/>
    </xf>
    <xf numFmtId="0" fontId="7" fillId="0" borderId="5" xfId="1" applyFont="1" applyBorder="1" applyAlignment="1" applyProtection="1">
      <alignment horizontal="left" vertical="center"/>
      <protection locked="0"/>
    </xf>
    <xf numFmtId="0" fontId="7" fillId="0" borderId="7" xfId="1" applyFont="1" applyBorder="1" applyAlignment="1" applyProtection="1">
      <alignment horizontal="left" vertical="center"/>
      <protection locked="0"/>
    </xf>
    <xf numFmtId="0" fontId="7" fillId="0" borderId="2" xfId="1" applyFont="1" applyBorder="1" applyAlignment="1" applyProtection="1">
      <alignment horizontal="left" vertical="center"/>
      <protection locked="0"/>
    </xf>
    <xf numFmtId="0" fontId="7" fillId="0" borderId="8" xfId="1" applyFont="1" applyBorder="1" applyAlignment="1" applyProtection="1">
      <alignment horizontal="left" vertical="center"/>
      <protection locked="0"/>
    </xf>
    <xf numFmtId="0" fontId="7" fillId="2" borderId="6"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7" fillId="0" borderId="0" xfId="2" applyFont="1" applyAlignment="1">
      <alignment horizontal="left" vertical="top" wrapText="1"/>
    </xf>
    <xf numFmtId="0" fontId="7" fillId="0" borderId="2" xfId="2" applyFont="1" applyBorder="1" applyAlignment="1">
      <alignment horizontal="left" vertical="top" wrapText="1"/>
    </xf>
    <xf numFmtId="0" fontId="13" fillId="0" borderId="0" xfId="2" applyFont="1" applyAlignment="1">
      <alignment horizontal="center" vertical="center"/>
    </xf>
    <xf numFmtId="0" fontId="10" fillId="0" borderId="0" xfId="2" applyFont="1" applyAlignment="1">
      <alignment horizontal="center" vertical="center"/>
    </xf>
    <xf numFmtId="0" fontId="20" fillId="0" borderId="0" xfId="2" applyFont="1" applyAlignment="1">
      <alignment horizontal="center" vertical="center"/>
    </xf>
    <xf numFmtId="0" fontId="19" fillId="0" borderId="0" xfId="2" applyFont="1" applyAlignment="1">
      <alignment horizontal="center" vertical="center"/>
    </xf>
    <xf numFmtId="0" fontId="9" fillId="0" borderId="0" xfId="2" applyFont="1" applyAlignment="1">
      <alignment horizontal="left" vertical="top" wrapText="1"/>
    </xf>
    <xf numFmtId="0" fontId="8" fillId="0" borderId="2" xfId="2" applyFont="1" applyBorder="1" applyAlignment="1">
      <alignment horizontal="center" vertical="center"/>
    </xf>
    <xf numFmtId="49" fontId="9" fillId="0" borderId="6" xfId="2" applyNumberFormat="1" applyFont="1" applyBorder="1" applyAlignment="1" applyProtection="1">
      <alignment horizontal="left" vertical="top" wrapText="1" readingOrder="1"/>
      <protection locked="0"/>
    </xf>
    <xf numFmtId="49" fontId="9" fillId="0" borderId="1" xfId="2" applyNumberFormat="1" applyFont="1" applyBorder="1" applyAlignment="1" applyProtection="1">
      <alignment horizontal="left" vertical="top" wrapText="1" readingOrder="1"/>
      <protection locked="0"/>
    </xf>
    <xf numFmtId="49" fontId="9" fillId="0" borderId="5" xfId="2" applyNumberFormat="1" applyFont="1" applyBorder="1" applyAlignment="1" applyProtection="1">
      <alignment horizontal="left" vertical="top" wrapText="1" readingOrder="1"/>
      <protection locked="0"/>
    </xf>
    <xf numFmtId="49" fontId="9" fillId="0" borderId="4" xfId="2" applyNumberFormat="1" applyFont="1" applyBorder="1" applyAlignment="1" applyProtection="1">
      <alignment horizontal="left" vertical="top" wrapText="1" readingOrder="1"/>
      <protection locked="0"/>
    </xf>
    <xf numFmtId="49" fontId="9" fillId="0" borderId="0" xfId="2" applyNumberFormat="1" applyFont="1" applyAlignment="1" applyProtection="1">
      <alignment horizontal="left" vertical="top" wrapText="1" readingOrder="1"/>
      <protection locked="0"/>
    </xf>
    <xf numFmtId="49" fontId="9" fillId="0" borderId="3" xfId="2" applyNumberFormat="1" applyFont="1" applyBorder="1" applyAlignment="1" applyProtection="1">
      <alignment horizontal="left" vertical="top" wrapText="1" readingOrder="1"/>
      <protection locked="0"/>
    </xf>
    <xf numFmtId="49" fontId="9" fillId="0" borderId="7" xfId="2" applyNumberFormat="1" applyFont="1" applyBorder="1" applyAlignment="1" applyProtection="1">
      <alignment horizontal="left" vertical="top" wrapText="1" readingOrder="1"/>
      <protection locked="0"/>
    </xf>
    <xf numFmtId="49" fontId="9" fillId="0" borderId="2" xfId="2" applyNumberFormat="1" applyFont="1" applyBorder="1" applyAlignment="1" applyProtection="1">
      <alignment horizontal="left" vertical="top" wrapText="1" readingOrder="1"/>
      <protection locked="0"/>
    </xf>
    <xf numFmtId="49" fontId="9" fillId="0" borderId="8" xfId="2" applyNumberFormat="1" applyFont="1" applyBorder="1" applyAlignment="1" applyProtection="1">
      <alignment horizontal="left" vertical="top" wrapText="1" readingOrder="1"/>
      <protection locked="0"/>
    </xf>
    <xf numFmtId="0" fontId="5" fillId="0" borderId="0" xfId="2" applyFont="1" applyAlignment="1">
      <alignment horizontal="center" vertical="center"/>
    </xf>
    <xf numFmtId="0" fontId="5" fillId="0" borderId="0" xfId="2" applyFont="1" applyAlignment="1" applyProtection="1">
      <alignment horizontal="center" vertical="center"/>
      <protection locked="0"/>
    </xf>
    <xf numFmtId="0" fontId="5" fillId="0" borderId="2" xfId="2" applyFont="1" applyBorder="1" applyAlignment="1" applyProtection="1">
      <alignment horizontal="center" vertical="center"/>
      <protection locked="0"/>
    </xf>
    <xf numFmtId="0" fontId="10" fillId="0" borderId="0" xfId="2" applyFont="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7" fillId="3" borderId="4" xfId="1" applyFont="1" applyFill="1" applyBorder="1" applyAlignment="1">
      <alignment horizontal="center" vertical="center" wrapText="1"/>
    </xf>
    <xf numFmtId="0" fontId="7" fillId="3" borderId="0" xfId="1" applyFont="1" applyFill="1" applyAlignment="1">
      <alignment horizontal="center" vertical="center" wrapText="1"/>
    </xf>
    <xf numFmtId="0" fontId="7" fillId="3" borderId="3" xfId="1" applyFont="1" applyFill="1" applyBorder="1" applyAlignment="1">
      <alignment horizontal="center" vertical="center" wrapText="1"/>
    </xf>
    <xf numFmtId="0" fontId="7" fillId="0" borderId="4" xfId="1" applyFont="1" applyBorder="1" applyAlignment="1" applyProtection="1">
      <alignment horizontal="center" vertical="center" wrapText="1"/>
      <protection locked="0"/>
    </xf>
    <xf numFmtId="0" fontId="7" fillId="0" borderId="0" xfId="1" applyFont="1" applyAlignment="1" applyProtection="1">
      <alignment horizontal="center" vertical="center" wrapText="1"/>
      <protection locked="0"/>
    </xf>
    <xf numFmtId="0" fontId="7" fillId="0" borderId="3" xfId="1" applyFont="1" applyBorder="1" applyAlignment="1" applyProtection="1">
      <alignment horizontal="center" vertical="center" wrapText="1"/>
      <protection locked="0"/>
    </xf>
    <xf numFmtId="0" fontId="5" fillId="3" borderId="6" xfId="1" applyFont="1" applyFill="1" applyBorder="1" applyAlignment="1">
      <alignment horizontal="center" vertical="center" wrapText="1"/>
    </xf>
    <xf numFmtId="0" fontId="5" fillId="3" borderId="3" xfId="1" applyFont="1" applyFill="1" applyBorder="1" applyAlignment="1">
      <alignment horizontal="center" vertical="center"/>
    </xf>
    <xf numFmtId="0" fontId="5" fillId="3" borderId="7"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8" xfId="1" applyFont="1" applyFill="1" applyBorder="1" applyAlignment="1">
      <alignment horizontal="center" vertical="center"/>
    </xf>
    <xf numFmtId="49" fontId="5" fillId="0" borderId="0" xfId="1" applyNumberFormat="1" applyFont="1" applyAlignment="1" applyProtection="1">
      <alignment horizontal="center" vertical="center"/>
      <protection locked="0"/>
    </xf>
    <xf numFmtId="49" fontId="5" fillId="0" borderId="6" xfId="1" applyNumberFormat="1" applyFont="1" applyBorder="1" applyAlignment="1" applyProtection="1">
      <alignment horizontal="center" vertical="center" wrapText="1"/>
      <protection locked="0"/>
    </xf>
    <xf numFmtId="49" fontId="5" fillId="0" borderId="7" xfId="1" applyNumberFormat="1" applyFont="1" applyBorder="1" applyAlignment="1" applyProtection="1">
      <alignment horizontal="center" vertical="center" wrapText="1"/>
      <protection locked="0"/>
    </xf>
    <xf numFmtId="49" fontId="5" fillId="0" borderId="4" xfId="1" applyNumberFormat="1" applyFont="1" applyBorder="1" applyAlignment="1" applyProtection="1">
      <alignment horizontal="center" vertical="center" wrapText="1"/>
      <protection locked="0"/>
    </xf>
    <xf numFmtId="0" fontId="31" fillId="0" borderId="7" xfId="1" applyFont="1" applyBorder="1" applyAlignment="1" applyProtection="1">
      <alignment horizontal="center" vertical="center"/>
    </xf>
    <xf numFmtId="0" fontId="31" fillId="0" borderId="2" xfId="1" applyFont="1" applyBorder="1" applyAlignment="1" applyProtection="1">
      <alignment horizontal="center" vertical="center"/>
    </xf>
    <xf numFmtId="0" fontId="18" fillId="0" borderId="0" xfId="1" applyFont="1" applyAlignment="1" applyProtection="1">
      <alignment horizontal="left" vertical="center"/>
      <protection locked="0"/>
    </xf>
    <xf numFmtId="0" fontId="27" fillId="0" borderId="2" xfId="1" applyFont="1" applyBorder="1" applyAlignment="1">
      <alignment horizontal="left" vertical="center"/>
    </xf>
    <xf numFmtId="49" fontId="7" fillId="0" borderId="1" xfId="1" applyNumberFormat="1" applyFont="1" applyBorder="1" applyAlignment="1">
      <alignment horizontal="left" vertical="center" wrapText="1"/>
    </xf>
    <xf numFmtId="49" fontId="7" fillId="0" borderId="1" xfId="1" applyNumberFormat="1" applyFont="1" applyBorder="1" applyAlignment="1" applyProtection="1">
      <alignment horizontal="center" vertical="center" wrapText="1"/>
      <protection locked="0"/>
    </xf>
    <xf numFmtId="49" fontId="7" fillId="0" borderId="2" xfId="1" applyNumberFormat="1" applyFont="1" applyBorder="1" applyAlignment="1" applyProtection="1">
      <alignment horizontal="center" vertical="center" wrapText="1"/>
      <protection locked="0"/>
    </xf>
    <xf numFmtId="0" fontId="8" fillId="0" borderId="2" xfId="1" applyFont="1" applyBorder="1" applyAlignment="1">
      <alignment horizontal="center" vertical="center"/>
    </xf>
    <xf numFmtId="0" fontId="7" fillId="0" borderId="2" xfId="1" applyFont="1" applyBorder="1" applyAlignment="1">
      <alignment horizontal="left" vertical="center"/>
    </xf>
    <xf numFmtId="0" fontId="5" fillId="0" borderId="6" xfId="1" applyFont="1" applyBorder="1" applyAlignment="1" applyProtection="1">
      <alignment horizontal="left" vertical="center"/>
      <protection locked="0"/>
    </xf>
    <xf numFmtId="0" fontId="5" fillId="0" borderId="1" xfId="1" applyFont="1" applyBorder="1" applyAlignment="1" applyProtection="1">
      <alignment horizontal="left" vertical="center"/>
      <protection locked="0"/>
    </xf>
    <xf numFmtId="0" fontId="5" fillId="0" borderId="5" xfId="1" applyFont="1" applyBorder="1" applyAlignment="1" applyProtection="1">
      <alignment horizontal="left" vertical="center"/>
      <protection locked="0"/>
    </xf>
    <xf numFmtId="0" fontId="5" fillId="0" borderId="4" xfId="1" applyFont="1" applyBorder="1" applyAlignment="1" applyProtection="1">
      <alignment horizontal="left" vertical="center"/>
      <protection locked="0"/>
    </xf>
    <xf numFmtId="0" fontId="5" fillId="0" borderId="0" xfId="1" applyFont="1" applyAlignment="1" applyProtection="1">
      <alignment horizontal="left" vertical="center"/>
      <protection locked="0"/>
    </xf>
    <xf numFmtId="0" fontId="5" fillId="0" borderId="3" xfId="1" applyFont="1" applyBorder="1" applyAlignment="1" applyProtection="1">
      <alignment horizontal="left" vertical="center"/>
      <protection locked="0"/>
    </xf>
    <xf numFmtId="0" fontId="5" fillId="0" borderId="7" xfId="1" applyFont="1" applyBorder="1" applyAlignment="1" applyProtection="1">
      <alignment horizontal="left" vertical="center"/>
      <protection locked="0"/>
    </xf>
    <xf numFmtId="0" fontId="5" fillId="0" borderId="2" xfId="1" applyFont="1" applyBorder="1" applyAlignment="1" applyProtection="1">
      <alignment horizontal="left" vertical="center"/>
      <protection locked="0"/>
    </xf>
    <xf numFmtId="0" fontId="5" fillId="0" borderId="8" xfId="1" applyFont="1" applyBorder="1" applyAlignment="1" applyProtection="1">
      <alignment horizontal="left" vertical="center"/>
      <protection locked="0"/>
    </xf>
    <xf numFmtId="0" fontId="7" fillId="0" borderId="0" xfId="1" applyFont="1" applyAlignment="1">
      <alignment horizontal="left" vertical="center"/>
    </xf>
    <xf numFmtId="0" fontId="27" fillId="0" borderId="0" xfId="1" applyFont="1" applyAlignment="1">
      <alignment horizontal="center" vertical="center"/>
    </xf>
    <xf numFmtId="49" fontId="5" fillId="0" borderId="0" xfId="1" applyNumberFormat="1" applyFont="1" applyAlignment="1">
      <alignment horizontal="center" vertical="center" wrapText="1"/>
    </xf>
    <xf numFmtId="49" fontId="7" fillId="0" borderId="4" xfId="1" applyNumberFormat="1" applyFont="1" applyBorder="1" applyAlignment="1" applyProtection="1">
      <alignment horizontal="center" vertical="center" shrinkToFit="1"/>
      <protection locked="0"/>
    </xf>
    <xf numFmtId="49" fontId="7" fillId="0" borderId="0" xfId="1" applyNumberFormat="1" applyFont="1" applyAlignment="1" applyProtection="1">
      <alignment horizontal="center" vertical="center" shrinkToFit="1"/>
      <protection locked="0"/>
    </xf>
    <xf numFmtId="49" fontId="7" fillId="0" borderId="3" xfId="1" applyNumberFormat="1" applyFont="1" applyBorder="1" applyAlignment="1" applyProtection="1">
      <alignment horizontal="center" vertical="center" shrinkToFit="1"/>
      <protection locked="0"/>
    </xf>
    <xf numFmtId="49" fontId="7" fillId="0" borderId="7" xfId="1" applyNumberFormat="1" applyFont="1" applyBorder="1" applyAlignment="1" applyProtection="1">
      <alignment horizontal="center" vertical="center" shrinkToFit="1"/>
      <protection locked="0"/>
    </xf>
    <xf numFmtId="49" fontId="7" fillId="0" borderId="2" xfId="1" applyNumberFormat="1" applyFont="1" applyBorder="1" applyAlignment="1" applyProtection="1">
      <alignment horizontal="center" vertical="center" shrinkToFit="1"/>
      <protection locked="0"/>
    </xf>
    <xf numFmtId="49" fontId="7" fillId="0" borderId="8" xfId="1" applyNumberFormat="1" applyFont="1" applyBorder="1" applyAlignment="1" applyProtection="1">
      <alignment horizontal="center" vertical="center" shrinkToFit="1"/>
      <protection locked="0"/>
    </xf>
    <xf numFmtId="0" fontId="7" fillId="0" borderId="6" xfId="1" applyFont="1" applyBorder="1" applyAlignment="1" applyProtection="1">
      <alignment horizontal="center" vertical="center"/>
      <protection locked="0"/>
    </xf>
    <xf numFmtId="0" fontId="7" fillId="0" borderId="1" xfId="1" applyFont="1" applyBorder="1" applyAlignment="1" applyProtection="1">
      <alignment horizontal="center" vertical="center"/>
      <protection locked="0"/>
    </xf>
    <xf numFmtId="0" fontId="7" fillId="0" borderId="5" xfId="1" applyFont="1" applyBorder="1" applyAlignment="1" applyProtection="1">
      <alignment horizontal="center" vertical="center"/>
      <protection locked="0"/>
    </xf>
    <xf numFmtId="0" fontId="7" fillId="0" borderId="7" xfId="1" applyFont="1" applyBorder="1" applyAlignment="1" applyProtection="1">
      <alignment horizontal="center" vertical="center"/>
      <protection locked="0"/>
    </xf>
    <xf numFmtId="0" fontId="7" fillId="0" borderId="2" xfId="1" applyFont="1" applyBorder="1" applyAlignment="1" applyProtection="1">
      <alignment horizontal="center" vertical="center"/>
      <protection locked="0"/>
    </xf>
    <xf numFmtId="0" fontId="7" fillId="0" borderId="8" xfId="1" applyFont="1" applyBorder="1" applyAlignment="1" applyProtection="1">
      <alignment horizontal="center" vertical="center"/>
      <protection locked="0"/>
    </xf>
    <xf numFmtId="3" fontId="5" fillId="0" borderId="6" xfId="1" applyNumberFormat="1" applyFont="1" applyBorder="1" applyAlignment="1" applyProtection="1">
      <alignment horizontal="center" vertical="center"/>
      <protection locked="0"/>
    </xf>
    <xf numFmtId="3" fontId="5" fillId="0" borderId="1" xfId="1" applyNumberFormat="1" applyFont="1" applyBorder="1" applyAlignment="1" applyProtection="1">
      <alignment horizontal="center" vertical="center"/>
      <protection locked="0"/>
    </xf>
    <xf numFmtId="3" fontId="5" fillId="0" borderId="5" xfId="1" applyNumberFormat="1" applyFont="1" applyBorder="1" applyAlignment="1" applyProtection="1">
      <alignment horizontal="center" vertical="center"/>
      <protection locked="0"/>
    </xf>
    <xf numFmtId="3" fontId="5" fillId="0" borderId="7" xfId="1" applyNumberFormat="1" applyFont="1" applyBorder="1" applyAlignment="1" applyProtection="1">
      <alignment horizontal="center" vertical="center"/>
      <protection locked="0"/>
    </xf>
    <xf numFmtId="3" fontId="5" fillId="0" borderId="2" xfId="1" applyNumberFormat="1" applyFont="1" applyBorder="1" applyAlignment="1" applyProtection="1">
      <alignment horizontal="center" vertical="center"/>
      <protection locked="0"/>
    </xf>
    <xf numFmtId="3" fontId="5" fillId="0" borderId="8" xfId="1" applyNumberFormat="1" applyFont="1" applyBorder="1" applyAlignment="1" applyProtection="1">
      <alignment horizontal="center" vertical="center"/>
      <protection locked="0"/>
    </xf>
    <xf numFmtId="0" fontId="15" fillId="0" borderId="0" xfId="1" applyFont="1" applyAlignment="1" applyProtection="1">
      <alignment horizontal="center"/>
    </xf>
    <xf numFmtId="0" fontId="6" fillId="0" borderId="0" xfId="1" applyFont="1" applyAlignment="1" applyProtection="1">
      <alignment horizontal="center" vertical="center"/>
    </xf>
    <xf numFmtId="0" fontId="5" fillId="3" borderId="6" xfId="1" applyFont="1" applyFill="1" applyBorder="1" applyAlignment="1" applyProtection="1">
      <alignment horizontal="center" vertical="center"/>
    </xf>
    <xf numFmtId="0" fontId="5" fillId="3" borderId="1" xfId="1" applyFont="1" applyFill="1" applyBorder="1" applyAlignment="1" applyProtection="1">
      <alignment horizontal="center" vertical="center"/>
    </xf>
    <xf numFmtId="0" fontId="5" fillId="3" borderId="5" xfId="1" applyFont="1" applyFill="1" applyBorder="1" applyAlignment="1" applyProtection="1">
      <alignment horizontal="center" vertical="center"/>
    </xf>
    <xf numFmtId="0" fontId="5" fillId="0" borderId="6" xfId="1" applyFont="1" applyBorder="1" applyAlignment="1" applyProtection="1">
      <alignment horizontal="center" vertical="center" wrapText="1"/>
    </xf>
    <xf numFmtId="0" fontId="5" fillId="0" borderId="1" xfId="1" applyFont="1" applyBorder="1" applyAlignment="1" applyProtection="1">
      <alignment horizontal="center" vertical="center" wrapText="1"/>
    </xf>
    <xf numFmtId="0" fontId="5" fillId="0" borderId="5" xfId="1" applyFont="1" applyBorder="1" applyAlignment="1" applyProtection="1">
      <alignment horizontal="center" vertical="center" wrapText="1"/>
    </xf>
    <xf numFmtId="0" fontId="5" fillId="0" borderId="7" xfId="1"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0" fontId="5" fillId="0" borderId="8" xfId="1" applyFont="1" applyBorder="1" applyAlignment="1" applyProtection="1">
      <alignment horizontal="center" vertical="center" wrapText="1"/>
    </xf>
    <xf numFmtId="49" fontId="8" fillId="3" borderId="7" xfId="1" applyNumberFormat="1" applyFont="1" applyFill="1" applyBorder="1" applyAlignment="1" applyProtection="1">
      <alignment horizontal="center" vertical="top" wrapText="1"/>
    </xf>
    <xf numFmtId="49" fontId="8" fillId="3" borderId="2" xfId="1" applyNumberFormat="1" applyFont="1" applyFill="1" applyBorder="1" applyAlignment="1" applyProtection="1">
      <alignment horizontal="center" vertical="top" wrapText="1"/>
    </xf>
    <xf numFmtId="49" fontId="8" fillId="3" borderId="8" xfId="1" applyNumberFormat="1" applyFont="1" applyFill="1" applyBorder="1" applyAlignment="1" applyProtection="1">
      <alignment horizontal="center" vertical="top" wrapText="1"/>
    </xf>
    <xf numFmtId="0" fontId="8" fillId="3" borderId="7" xfId="1" applyFont="1" applyFill="1" applyBorder="1" applyAlignment="1" applyProtection="1">
      <alignment horizontal="center" vertical="center"/>
    </xf>
    <xf numFmtId="0" fontId="8" fillId="3" borderId="2" xfId="1" applyFont="1" applyFill="1" applyBorder="1" applyAlignment="1" applyProtection="1">
      <alignment horizontal="center" vertical="center"/>
    </xf>
    <xf numFmtId="0" fontId="8" fillId="3" borderId="8" xfId="1" applyFont="1" applyFill="1" applyBorder="1" applyAlignment="1" applyProtection="1">
      <alignment horizontal="center" vertical="center"/>
    </xf>
    <xf numFmtId="0" fontId="10" fillId="0" borderId="1" xfId="1" applyFont="1" applyBorder="1" applyAlignment="1" applyProtection="1">
      <alignment horizontal="center" vertical="center"/>
    </xf>
    <xf numFmtId="0" fontId="10" fillId="0" borderId="2" xfId="1" applyFont="1" applyBorder="1" applyAlignment="1" applyProtection="1">
      <alignment horizontal="center" vertical="center"/>
    </xf>
    <xf numFmtId="49" fontId="5" fillId="0" borderId="0" xfId="1" applyNumberFormat="1" applyFont="1" applyAlignment="1" applyProtection="1">
      <alignment horizontal="left" wrapText="1"/>
    </xf>
    <xf numFmtId="0" fontId="5" fillId="0" borderId="6" xfId="1" applyFont="1" applyBorder="1" applyAlignment="1" applyProtection="1">
      <alignment horizontal="center" vertical="center"/>
    </xf>
    <xf numFmtId="0" fontId="5" fillId="0" borderId="1" xfId="1" applyFont="1" applyBorder="1" applyAlignment="1" applyProtection="1">
      <alignment horizontal="center" vertical="center"/>
    </xf>
    <xf numFmtId="0" fontId="5" fillId="0" borderId="5" xfId="1" applyFont="1" applyBorder="1" applyAlignment="1" applyProtection="1">
      <alignment horizontal="center" vertical="center"/>
    </xf>
    <xf numFmtId="0" fontId="5" fillId="0" borderId="7" xfId="1" applyFont="1" applyBorder="1" applyAlignment="1" applyProtection="1">
      <alignment horizontal="center" vertical="center"/>
    </xf>
    <xf numFmtId="0" fontId="5" fillId="0" borderId="2" xfId="1" applyFont="1" applyBorder="1" applyAlignment="1" applyProtection="1">
      <alignment horizontal="center" vertical="center"/>
    </xf>
    <xf numFmtId="0" fontId="5" fillId="0" borderId="8" xfId="1" applyFont="1" applyBorder="1" applyAlignment="1" applyProtection="1">
      <alignment horizontal="center" vertical="center"/>
    </xf>
    <xf numFmtId="0" fontId="10" fillId="0" borderId="6" xfId="1" applyFont="1" applyBorder="1" applyAlignment="1" applyProtection="1">
      <alignment horizontal="center" vertical="center"/>
    </xf>
    <xf numFmtId="0" fontId="10" fillId="0" borderId="7" xfId="1" applyFont="1" applyBorder="1" applyAlignment="1" applyProtection="1">
      <alignment horizontal="center" vertical="center"/>
    </xf>
    <xf numFmtId="49" fontId="8" fillId="3" borderId="7" xfId="1" applyNumberFormat="1" applyFont="1" applyFill="1" applyBorder="1" applyAlignment="1" applyProtection="1">
      <alignment horizontal="center" vertical="center" wrapText="1"/>
    </xf>
    <xf numFmtId="49" fontId="8" fillId="3" borderId="2" xfId="1" applyNumberFormat="1" applyFont="1" applyFill="1" applyBorder="1" applyAlignment="1" applyProtection="1">
      <alignment horizontal="center" vertical="center" wrapText="1"/>
    </xf>
    <xf numFmtId="49" fontId="8" fillId="3" borderId="8" xfId="1" applyNumberFormat="1" applyFont="1" applyFill="1" applyBorder="1" applyAlignment="1" applyProtection="1">
      <alignment horizontal="center" vertical="center" wrapText="1"/>
    </xf>
    <xf numFmtId="49" fontId="8" fillId="0" borderId="2" xfId="1" applyNumberFormat="1" applyFont="1" applyBorder="1" applyAlignment="1" applyProtection="1">
      <alignment horizontal="left" vertical="center" wrapText="1"/>
    </xf>
    <xf numFmtId="49" fontId="8" fillId="3" borderId="7" xfId="1" applyNumberFormat="1" applyFont="1" applyFill="1" applyBorder="1" applyAlignment="1" applyProtection="1">
      <alignment horizontal="center" vertical="center"/>
    </xf>
    <xf numFmtId="49" fontId="8" fillId="3" borderId="2" xfId="1" applyNumberFormat="1" applyFont="1" applyFill="1" applyBorder="1" applyAlignment="1" applyProtection="1">
      <alignment horizontal="center" vertical="center"/>
    </xf>
    <xf numFmtId="49" fontId="8" fillId="3" borderId="8" xfId="1" applyNumberFormat="1" applyFont="1" applyFill="1" applyBorder="1" applyAlignment="1" applyProtection="1">
      <alignment horizontal="center" vertical="center"/>
    </xf>
    <xf numFmtId="0" fontId="5" fillId="3" borderId="4" xfId="1" applyFont="1" applyFill="1" applyBorder="1" applyAlignment="1">
      <alignment horizontal="center"/>
    </xf>
    <xf numFmtId="0" fontId="5" fillId="3" borderId="0" xfId="1" applyFont="1" applyFill="1" applyAlignment="1">
      <alignment horizontal="center"/>
    </xf>
    <xf numFmtId="0" fontId="5" fillId="3" borderId="3" xfId="1" applyFont="1" applyFill="1" applyBorder="1" applyAlignment="1">
      <alignment horizontal="center"/>
    </xf>
    <xf numFmtId="49" fontId="7" fillId="0" borderId="1" xfId="1" applyNumberFormat="1" applyFont="1" applyBorder="1" applyAlignment="1">
      <alignment horizontal="center" vertical="center" wrapText="1"/>
    </xf>
    <xf numFmtId="0" fontId="34" fillId="0" borderId="0" xfId="1" applyFont="1" applyAlignment="1">
      <alignment horizontal="center" vertical="center"/>
    </xf>
    <xf numFmtId="49" fontId="7" fillId="0" borderId="0" xfId="1" applyNumberFormat="1" applyFont="1" applyAlignment="1" applyProtection="1">
      <alignment horizontal="center" vertical="center" wrapText="1"/>
      <protection locked="0"/>
    </xf>
    <xf numFmtId="0" fontId="27" fillId="0" borderId="0" xfId="1" applyFont="1" applyAlignment="1">
      <alignment horizontal="left" vertical="center"/>
    </xf>
    <xf numFmtId="49" fontId="7" fillId="0" borderId="0" xfId="1" applyNumberFormat="1" applyFont="1" applyBorder="1" applyAlignment="1" applyProtection="1">
      <alignment horizontal="center" vertical="center" wrapText="1"/>
      <protection locked="0"/>
    </xf>
    <xf numFmtId="0" fontId="7" fillId="0" borderId="21" xfId="1" applyFont="1" applyBorder="1" applyAlignment="1" applyProtection="1">
      <alignment horizontal="left" vertical="center" wrapText="1"/>
      <protection locked="0"/>
    </xf>
    <xf numFmtId="0" fontId="8" fillId="3" borderId="4" xfId="1" applyFont="1" applyFill="1" applyBorder="1" applyAlignment="1">
      <alignment horizontal="center" vertical="top"/>
    </xf>
    <xf numFmtId="0" fontId="8" fillId="3" borderId="0" xfId="1" applyFont="1" applyFill="1" applyAlignment="1">
      <alignment horizontal="center" vertical="top"/>
    </xf>
    <xf numFmtId="0" fontId="8" fillId="3" borderId="3" xfId="1" applyFont="1" applyFill="1" applyBorder="1" applyAlignment="1">
      <alignment horizontal="center" vertical="top"/>
    </xf>
    <xf numFmtId="0" fontId="8" fillId="3" borderId="7" xfId="1" applyFont="1" applyFill="1" applyBorder="1" applyAlignment="1">
      <alignment horizontal="center" vertical="top"/>
    </xf>
    <xf numFmtId="0" fontId="8" fillId="3" borderId="2" xfId="1" applyFont="1" applyFill="1" applyBorder="1" applyAlignment="1">
      <alignment horizontal="center" vertical="top"/>
    </xf>
    <xf numFmtId="0" fontId="8" fillId="3" borderId="8" xfId="1" applyFont="1" applyFill="1" applyBorder="1" applyAlignment="1">
      <alignment horizontal="center" vertical="top"/>
    </xf>
    <xf numFmtId="49" fontId="7" fillId="0" borderId="21" xfId="1" applyNumberFormat="1" applyFont="1" applyBorder="1" applyAlignment="1" applyProtection="1">
      <alignment horizontal="center" vertical="center" shrinkToFit="1"/>
      <protection locked="0"/>
    </xf>
    <xf numFmtId="49" fontId="5" fillId="0" borderId="0" xfId="1" applyNumberFormat="1" applyFont="1" applyAlignment="1" applyProtection="1">
      <alignment horizontal="left" vertical="center" wrapText="1"/>
    </xf>
    <xf numFmtId="49" fontId="7" fillId="0" borderId="0" xfId="1" applyNumberFormat="1" applyFont="1" applyAlignment="1" applyProtection="1">
      <alignment horizontal="left" vertical="top" wrapText="1"/>
    </xf>
    <xf numFmtId="49" fontId="5" fillId="3" borderId="6" xfId="1" applyNumberFormat="1" applyFont="1" applyFill="1" applyBorder="1" applyAlignment="1" applyProtection="1">
      <alignment horizontal="center" vertical="center" wrapText="1"/>
    </xf>
    <xf numFmtId="49" fontId="5" fillId="3" borderId="1" xfId="1" applyNumberFormat="1" applyFont="1" applyFill="1" applyBorder="1" applyAlignment="1" applyProtection="1">
      <alignment horizontal="center" vertical="center" wrapText="1"/>
    </xf>
    <xf numFmtId="49" fontId="5" fillId="3" borderId="5" xfId="1" applyNumberFormat="1" applyFont="1" applyFill="1" applyBorder="1" applyAlignment="1" applyProtection="1">
      <alignment horizontal="center" vertical="center" wrapText="1"/>
    </xf>
    <xf numFmtId="49" fontId="5" fillId="0" borderId="1" xfId="1" applyNumberFormat="1" applyFont="1" applyBorder="1" applyAlignment="1" applyProtection="1">
      <alignment horizontal="center" vertical="center" wrapText="1"/>
    </xf>
    <xf numFmtId="49" fontId="5" fillId="0" borderId="2" xfId="1" applyNumberFormat="1" applyFont="1" applyBorder="1" applyAlignment="1" applyProtection="1">
      <alignment horizontal="center" vertical="center" wrapText="1"/>
    </xf>
    <xf numFmtId="49" fontId="5" fillId="0" borderId="1" xfId="1" applyNumberFormat="1" applyFont="1" applyBorder="1" applyAlignment="1" applyProtection="1">
      <alignment horizontal="left" vertical="center" wrapText="1"/>
    </xf>
    <xf numFmtId="0" fontId="30" fillId="0" borderId="1" xfId="1" applyFont="1" applyBorder="1" applyAlignment="1" applyProtection="1">
      <alignment horizontal="center" vertical="center"/>
      <protection locked="0"/>
    </xf>
    <xf numFmtId="0" fontId="30" fillId="0" borderId="2" xfId="1" applyFont="1" applyBorder="1" applyAlignment="1" applyProtection="1">
      <alignment horizontal="center" vertical="center"/>
      <protection locked="0"/>
    </xf>
    <xf numFmtId="0" fontId="5" fillId="0" borderId="6" xfId="3" applyFont="1" applyBorder="1" applyAlignment="1" applyProtection="1">
      <alignment horizontal="left" wrapText="1"/>
    </xf>
    <xf numFmtId="0" fontId="5" fillId="0" borderId="1" xfId="3" applyFont="1" applyBorder="1" applyAlignment="1" applyProtection="1">
      <alignment horizontal="left" wrapText="1"/>
    </xf>
    <xf numFmtId="0" fontId="5" fillId="0" borderId="5" xfId="3" applyFont="1" applyBorder="1" applyAlignment="1" applyProtection="1">
      <alignment horizontal="left" wrapText="1"/>
    </xf>
    <xf numFmtId="0" fontId="5" fillId="0" borderId="4" xfId="3" applyFont="1" applyBorder="1" applyAlignment="1" applyProtection="1">
      <alignment horizontal="left" wrapText="1"/>
    </xf>
    <xf numFmtId="0" fontId="5" fillId="0" borderId="0" xfId="3" applyFont="1" applyBorder="1" applyAlignment="1" applyProtection="1">
      <alignment horizontal="left" wrapText="1"/>
    </xf>
    <xf numFmtId="0" fontId="5" fillId="0" borderId="3" xfId="3" applyFont="1" applyBorder="1" applyAlignment="1" applyProtection="1">
      <alignment horizontal="left" wrapText="1"/>
    </xf>
    <xf numFmtId="0" fontId="15" fillId="0" borderId="0" xfId="3" applyFont="1" applyAlignment="1" applyProtection="1">
      <alignment horizontal="center" vertical="center"/>
    </xf>
    <xf numFmtId="0" fontId="10" fillId="0" borderId="0" xfId="3" applyFont="1" applyAlignment="1" applyProtection="1">
      <alignment horizontal="center" vertical="center"/>
    </xf>
    <xf numFmtId="0" fontId="21" fillId="0" borderId="0" xfId="3" applyFont="1" applyAlignment="1" applyProtection="1">
      <alignment horizontal="left" vertical="center"/>
    </xf>
    <xf numFmtId="0" fontId="7" fillId="0" borderId="0" xfId="3" applyFont="1" applyAlignment="1" applyProtection="1">
      <alignment horizontal="left" vertical="center"/>
    </xf>
    <xf numFmtId="0" fontId="7" fillId="0" borderId="6" xfId="3" applyFont="1" applyBorder="1" applyAlignment="1" applyProtection="1">
      <alignment horizontal="center" vertical="center"/>
    </xf>
    <xf numFmtId="0" fontId="7" fillId="0" borderId="1" xfId="3" applyFont="1" applyBorder="1" applyAlignment="1" applyProtection="1">
      <alignment horizontal="center" vertical="center"/>
    </xf>
    <xf numFmtId="0" fontId="7" fillId="0" borderId="5" xfId="3" applyFont="1" applyBorder="1" applyAlignment="1" applyProtection="1">
      <alignment horizontal="center" vertical="center"/>
    </xf>
    <xf numFmtId="0" fontId="7" fillId="0" borderId="4" xfId="3" applyFont="1" applyBorder="1" applyAlignment="1" applyProtection="1">
      <alignment horizontal="center" vertical="center"/>
    </xf>
    <xf numFmtId="0" fontId="7" fillId="0" borderId="0" xfId="3" applyFont="1" applyAlignment="1" applyProtection="1">
      <alignment horizontal="center" vertical="center"/>
    </xf>
    <xf numFmtId="0" fontId="7" fillId="0" borderId="3" xfId="3" applyFont="1" applyBorder="1" applyAlignment="1" applyProtection="1">
      <alignment horizontal="center" vertical="center"/>
    </xf>
    <xf numFmtId="0" fontId="7" fillId="0" borderId="7" xfId="3" applyFont="1" applyBorder="1" applyAlignment="1" applyProtection="1">
      <alignment horizontal="center" vertical="center"/>
    </xf>
    <xf numFmtId="0" fontId="7" fillId="0" borderId="2" xfId="3" applyFont="1" applyBorder="1" applyAlignment="1" applyProtection="1">
      <alignment horizontal="center" vertical="center"/>
    </xf>
    <xf numFmtId="0" fontId="7" fillId="0" borderId="8" xfId="3" applyFont="1" applyBorder="1" applyAlignment="1" applyProtection="1">
      <alignment horizontal="center" vertical="center"/>
    </xf>
    <xf numFmtId="0" fontId="5" fillId="0" borderId="4" xfId="3" applyFont="1" applyBorder="1" applyAlignment="1" applyProtection="1">
      <alignment horizontal="left" vertical="center" wrapText="1"/>
    </xf>
    <xf numFmtId="0" fontId="5" fillId="0" borderId="0" xfId="3" applyFont="1" applyAlignment="1" applyProtection="1">
      <alignment horizontal="left" vertical="center" wrapText="1"/>
    </xf>
    <xf numFmtId="0" fontId="5" fillId="0" borderId="3" xfId="3" applyFont="1" applyBorder="1" applyAlignment="1" applyProtection="1">
      <alignment horizontal="left" vertical="center" wrapText="1"/>
    </xf>
    <xf numFmtId="0" fontId="7" fillId="0" borderId="4" xfId="3" applyFont="1" applyBorder="1" applyAlignment="1" applyProtection="1">
      <alignment horizontal="left" vertical="top" wrapText="1"/>
    </xf>
    <xf numFmtId="0" fontId="7" fillId="0" borderId="0" xfId="3" applyFont="1" applyAlignment="1" applyProtection="1">
      <alignment horizontal="left" vertical="top" wrapText="1"/>
    </xf>
    <xf numFmtId="0" fontId="7" fillId="0" borderId="3" xfId="3" applyFont="1" applyBorder="1" applyAlignment="1" applyProtection="1">
      <alignment horizontal="left" vertical="top" wrapText="1"/>
    </xf>
    <xf numFmtId="0" fontId="7" fillId="0" borderId="7" xfId="3" applyFont="1" applyBorder="1" applyAlignment="1" applyProtection="1">
      <alignment horizontal="left" vertical="top" wrapText="1"/>
    </xf>
    <xf numFmtId="0" fontId="7" fillId="0" borderId="2" xfId="3" applyFont="1" applyBorder="1" applyAlignment="1" applyProtection="1">
      <alignment horizontal="left" vertical="top" wrapText="1"/>
    </xf>
    <xf numFmtId="0" fontId="7" fillId="0" borderId="8" xfId="3" applyFont="1" applyBorder="1" applyAlignment="1" applyProtection="1">
      <alignment horizontal="left" vertical="top" wrapText="1"/>
    </xf>
    <xf numFmtId="0" fontId="10" fillId="0" borderId="0" xfId="3" applyFont="1" applyAlignment="1" applyProtection="1">
      <alignment horizontal="center" vertical="center"/>
      <protection locked="0"/>
    </xf>
    <xf numFmtId="0" fontId="10" fillId="0" borderId="2" xfId="3" applyFont="1" applyBorder="1" applyAlignment="1" applyProtection="1">
      <alignment horizontal="center" vertical="center"/>
      <protection locked="0"/>
    </xf>
    <xf numFmtId="0" fontId="8" fillId="0" borderId="0" xfId="3" applyFont="1" applyAlignment="1" applyProtection="1">
      <alignment horizontal="left" vertical="center"/>
    </xf>
    <xf numFmtId="0" fontId="5" fillId="3" borderId="6" xfId="3" applyFont="1" applyFill="1" applyBorder="1" applyAlignment="1" applyProtection="1">
      <alignment horizontal="center" vertical="center"/>
    </xf>
    <xf numFmtId="0" fontId="5" fillId="3" borderId="1" xfId="3" applyFont="1" applyFill="1" applyBorder="1" applyAlignment="1" applyProtection="1">
      <alignment horizontal="center" vertical="center"/>
    </xf>
    <xf numFmtId="0" fontId="22" fillId="3" borderId="1" xfId="3" applyFont="1" applyFill="1" applyBorder="1" applyAlignment="1" applyProtection="1">
      <alignment horizontal="center" vertical="center"/>
    </xf>
    <xf numFmtId="0" fontId="22" fillId="3" borderId="5" xfId="3" applyFont="1" applyFill="1" applyBorder="1" applyAlignment="1" applyProtection="1">
      <alignment horizontal="center" vertical="center"/>
    </xf>
    <xf numFmtId="0" fontId="5" fillId="0" borderId="6" xfId="3" applyFont="1" applyBorder="1" applyAlignment="1" applyProtection="1">
      <alignment horizontal="left" vertical="center" wrapText="1" indent="1"/>
      <protection locked="0"/>
    </xf>
    <xf numFmtId="0" fontId="5" fillId="0" borderId="1" xfId="3" applyFont="1" applyBorder="1" applyAlignment="1" applyProtection="1">
      <alignment horizontal="left" vertical="center" wrapText="1" indent="1"/>
      <protection locked="0"/>
    </xf>
    <xf numFmtId="0" fontId="5" fillId="0" borderId="5" xfId="3" applyFont="1" applyBorder="1" applyAlignment="1" applyProtection="1">
      <alignment horizontal="left" vertical="center" wrapText="1" indent="1"/>
      <protection locked="0"/>
    </xf>
    <xf numFmtId="0" fontId="5" fillId="0" borderId="7" xfId="3" applyFont="1" applyBorder="1" applyAlignment="1" applyProtection="1">
      <alignment horizontal="left" vertical="center" wrapText="1" indent="1"/>
      <protection locked="0"/>
    </xf>
    <xf numFmtId="0" fontId="5" fillId="0" borderId="2" xfId="3" applyFont="1" applyBorder="1" applyAlignment="1" applyProtection="1">
      <alignment horizontal="left" vertical="center" wrapText="1" indent="1"/>
      <protection locked="0"/>
    </xf>
    <xf numFmtId="0" fontId="5" fillId="0" borderId="8" xfId="3" applyFont="1" applyBorder="1" applyAlignment="1" applyProtection="1">
      <alignment horizontal="left" vertical="center" wrapText="1" indent="1"/>
      <protection locked="0"/>
    </xf>
    <xf numFmtId="49" fontId="8" fillId="3" borderId="7" xfId="3" applyNumberFormat="1" applyFont="1" applyFill="1" applyBorder="1" applyAlignment="1" applyProtection="1">
      <alignment horizontal="center" vertical="center" wrapText="1"/>
    </xf>
    <xf numFmtId="49" fontId="8" fillId="3" borderId="2" xfId="3" applyNumberFormat="1" applyFont="1" applyFill="1" applyBorder="1" applyAlignment="1" applyProtection="1">
      <alignment horizontal="center" vertical="center" wrapText="1"/>
    </xf>
    <xf numFmtId="0" fontId="23" fillId="3" borderId="2" xfId="3" applyFont="1" applyFill="1" applyBorder="1" applyAlignment="1" applyProtection="1">
      <alignment horizontal="center" vertical="center"/>
    </xf>
    <xf numFmtId="0" fontId="23" fillId="3" borderId="8" xfId="3" applyFont="1" applyFill="1" applyBorder="1" applyAlignment="1" applyProtection="1">
      <alignment horizontal="center" vertical="center"/>
    </xf>
    <xf numFmtId="0" fontId="18" fillId="0" borderId="6" xfId="3" applyFont="1" applyBorder="1" applyAlignment="1">
      <alignment horizontal="center" vertical="center"/>
    </xf>
    <xf numFmtId="0" fontId="18" fillId="0" borderId="1" xfId="3" applyFont="1" applyBorder="1" applyAlignment="1">
      <alignment horizontal="center" vertical="center"/>
    </xf>
    <xf numFmtId="0" fontId="18" fillId="0" borderId="7" xfId="3" applyFont="1" applyBorder="1" applyAlignment="1">
      <alignment horizontal="center" vertical="center"/>
    </xf>
    <xf numFmtId="0" fontId="18" fillId="0" borderId="2" xfId="3" applyFont="1" applyBorder="1" applyAlignment="1">
      <alignment horizontal="center" vertical="center"/>
    </xf>
    <xf numFmtId="0" fontId="10" fillId="0" borderId="6" xfId="3" applyFont="1" applyBorder="1" applyAlignment="1" applyProtection="1">
      <alignment horizontal="left" vertical="center" wrapText="1"/>
      <protection locked="0"/>
    </xf>
    <xf numFmtId="0" fontId="10" fillId="0" borderId="1" xfId="3" applyFont="1" applyBorder="1" applyAlignment="1" applyProtection="1">
      <alignment horizontal="left" vertical="center" wrapText="1"/>
      <protection locked="0"/>
    </xf>
    <xf numFmtId="0" fontId="10" fillId="0" borderId="5" xfId="3" applyFont="1" applyBorder="1" applyAlignment="1" applyProtection="1">
      <alignment horizontal="left" vertical="center" wrapText="1"/>
      <protection locked="0"/>
    </xf>
    <xf numFmtId="0" fontId="10" fillId="0" borderId="7" xfId="3" applyFont="1" applyBorder="1" applyAlignment="1" applyProtection="1">
      <alignment horizontal="left" vertical="center" wrapText="1"/>
      <protection locked="0"/>
    </xf>
    <xf numFmtId="0" fontId="10" fillId="0" borderId="2" xfId="3" applyFont="1" applyBorder="1" applyAlignment="1" applyProtection="1">
      <alignment horizontal="left" vertical="center" wrapText="1"/>
      <protection locked="0"/>
    </xf>
    <xf numFmtId="0" fontId="10" fillId="0" borderId="8" xfId="3" applyFont="1" applyBorder="1" applyAlignment="1" applyProtection="1">
      <alignment horizontal="left" vertical="center" wrapText="1"/>
      <protection locked="0"/>
    </xf>
    <xf numFmtId="0" fontId="5" fillId="0" borderId="0" xfId="3" applyFont="1" applyAlignment="1">
      <alignment horizontal="center" vertical="center"/>
    </xf>
    <xf numFmtId="0" fontId="8" fillId="0" borderId="2" xfId="3" applyFont="1" applyBorder="1" applyAlignment="1">
      <alignment horizontal="center" vertical="center"/>
    </xf>
    <xf numFmtId="0" fontId="24" fillId="0" borderId="0" xfId="3" applyFont="1" applyAlignment="1">
      <alignment horizontal="left" vertical="center"/>
    </xf>
    <xf numFmtId="0" fontId="5" fillId="0" borderId="0" xfId="3" applyFont="1" applyAlignment="1" applyProtection="1">
      <alignment horizontal="center" vertical="center"/>
      <protection locked="0"/>
    </xf>
    <xf numFmtId="0" fontId="5" fillId="0" borderId="2" xfId="3" applyFont="1" applyBorder="1" applyAlignment="1" applyProtection="1">
      <alignment horizontal="center" vertical="center"/>
      <protection locked="0"/>
    </xf>
    <xf numFmtId="0" fontId="26" fillId="0" borderId="0" xfId="3" applyFont="1" applyAlignment="1">
      <alignment horizontal="left" vertical="center"/>
    </xf>
    <xf numFmtId="0" fontId="32" fillId="0" borderId="6" xfId="1" applyFont="1" applyBorder="1" applyAlignment="1" applyProtection="1">
      <alignment horizontal="center" vertical="center" wrapText="1"/>
      <protection locked="0"/>
    </xf>
    <xf numFmtId="0" fontId="32" fillId="0" borderId="7" xfId="1" applyFont="1" applyBorder="1" applyAlignment="1" applyProtection="1">
      <alignment horizontal="center" vertical="center" wrapText="1"/>
      <protection locked="0"/>
    </xf>
  </cellXfs>
  <cellStyles count="4">
    <cellStyle name="標準" xfId="0" builtinId="0"/>
    <cellStyle name="標準 2" xfId="1" xr:uid="{D1BBCB39-EE28-4B64-A279-53431518554E}"/>
    <cellStyle name="標準 2 2" xfId="2" xr:uid="{BECCE961-2053-455C-AE3A-769C25EE29AD}"/>
    <cellStyle name="標準 2 3" xfId="3" xr:uid="{92407DF9-D31C-435E-BD72-BA1E69B1B5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15240</xdr:colOff>
      <xdr:row>267</xdr:row>
      <xdr:rowOff>45720</xdr:rowOff>
    </xdr:from>
    <xdr:ext cx="365256" cy="393091"/>
    <xdr:pic>
      <xdr:nvPicPr>
        <xdr:cNvPr id="2" name="図 4">
          <a:extLst>
            <a:ext uri="{FF2B5EF4-FFF2-40B4-BE49-F238E27FC236}">
              <a16:creationId xmlns:a16="http://schemas.microsoft.com/office/drawing/2014/main" id="{EA737DF2-9FFD-4656-93BB-02B19700AE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120" y="44302680"/>
          <a:ext cx="365256" cy="393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45720</xdr:colOff>
      <xdr:row>330</xdr:row>
      <xdr:rowOff>22860</xdr:rowOff>
    </xdr:from>
    <xdr:ext cx="429239" cy="431191"/>
    <xdr:pic>
      <xdr:nvPicPr>
        <xdr:cNvPr id="3" name="図 5">
          <a:extLst>
            <a:ext uri="{FF2B5EF4-FFF2-40B4-BE49-F238E27FC236}">
              <a16:creationId xmlns:a16="http://schemas.microsoft.com/office/drawing/2014/main" id="{2F0E99EB-BEFD-4E86-A93F-09048D8805C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 y="54841140"/>
          <a:ext cx="429239" cy="431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32</xdr:col>
      <xdr:colOff>139376</xdr:colOff>
      <xdr:row>6</xdr:row>
      <xdr:rowOff>171255</xdr:rowOff>
    </xdr:from>
    <xdr:ext cx="1159029" cy="1440000"/>
    <xdr:pic>
      <xdr:nvPicPr>
        <xdr:cNvPr id="4" name="図 3">
          <a:extLst>
            <a:ext uri="{FF2B5EF4-FFF2-40B4-BE49-F238E27FC236}">
              <a16:creationId xmlns:a16="http://schemas.microsoft.com/office/drawing/2014/main" id="{D32ED009-D20E-4AC9-9722-2D53CF40773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2343"/>
        <a:stretch>
          <a:fillRect/>
        </a:stretch>
      </xdr:blipFill>
      <xdr:spPr bwMode="auto">
        <a:xfrm>
          <a:off x="6453296" y="1094891"/>
          <a:ext cx="1159029" cy="144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15240</xdr:colOff>
      <xdr:row>280</xdr:row>
      <xdr:rowOff>45720</xdr:rowOff>
    </xdr:from>
    <xdr:ext cx="365256" cy="393091"/>
    <xdr:pic>
      <xdr:nvPicPr>
        <xdr:cNvPr id="2" name="図 4">
          <a:extLst>
            <a:ext uri="{FF2B5EF4-FFF2-40B4-BE49-F238E27FC236}">
              <a16:creationId xmlns:a16="http://schemas.microsoft.com/office/drawing/2014/main" id="{406421AE-793F-4C6D-AFBA-334283D479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53330475"/>
          <a:ext cx="365256" cy="393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45720</xdr:colOff>
      <xdr:row>343</xdr:row>
      <xdr:rowOff>22860</xdr:rowOff>
    </xdr:from>
    <xdr:ext cx="429239" cy="431191"/>
    <xdr:pic>
      <xdr:nvPicPr>
        <xdr:cNvPr id="3" name="図 5">
          <a:extLst>
            <a:ext uri="{FF2B5EF4-FFF2-40B4-BE49-F238E27FC236}">
              <a16:creationId xmlns:a16="http://schemas.microsoft.com/office/drawing/2014/main" id="{956EC8F0-F05D-46B0-9C94-7C04693C41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66465450"/>
          <a:ext cx="429239" cy="431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15240</xdr:colOff>
      <xdr:row>273</xdr:row>
      <xdr:rowOff>45720</xdr:rowOff>
    </xdr:from>
    <xdr:ext cx="365256" cy="393091"/>
    <xdr:pic>
      <xdr:nvPicPr>
        <xdr:cNvPr id="2" name="図 4">
          <a:extLst>
            <a:ext uri="{FF2B5EF4-FFF2-40B4-BE49-F238E27FC236}">
              <a16:creationId xmlns:a16="http://schemas.microsoft.com/office/drawing/2014/main" id="{3B76320A-4883-4B85-9C0E-C0B9809B67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140" y="56341645"/>
          <a:ext cx="365256" cy="393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45720</xdr:colOff>
      <xdr:row>336</xdr:row>
      <xdr:rowOff>22860</xdr:rowOff>
    </xdr:from>
    <xdr:ext cx="429239" cy="431191"/>
    <xdr:pic>
      <xdr:nvPicPr>
        <xdr:cNvPr id="3" name="図 5">
          <a:extLst>
            <a:ext uri="{FF2B5EF4-FFF2-40B4-BE49-F238E27FC236}">
              <a16:creationId xmlns:a16="http://schemas.microsoft.com/office/drawing/2014/main" id="{AEB39BF4-0EAA-4B2B-9F8C-59678D678D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95" y="69510910"/>
          <a:ext cx="429239" cy="431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23</xdr:col>
      <xdr:colOff>184951</xdr:colOff>
      <xdr:row>28</xdr:row>
      <xdr:rowOff>170638</xdr:rowOff>
    </xdr:from>
    <xdr:to>
      <xdr:col>27</xdr:col>
      <xdr:colOff>82150</xdr:colOff>
      <xdr:row>29</xdr:row>
      <xdr:rowOff>129466</xdr:rowOff>
    </xdr:to>
    <xdr:sp macro="" textlink="">
      <xdr:nvSpPr>
        <xdr:cNvPr id="8" name="テキスト ボックス 7">
          <a:extLst>
            <a:ext uri="{FF2B5EF4-FFF2-40B4-BE49-F238E27FC236}">
              <a16:creationId xmlns:a16="http://schemas.microsoft.com/office/drawing/2014/main" id="{B22C5F05-0B10-4414-9D01-D93804BDC661}"/>
            </a:ext>
          </a:extLst>
        </xdr:cNvPr>
        <xdr:cNvSpPr txBox="1"/>
      </xdr:nvSpPr>
      <xdr:spPr>
        <a:xfrm>
          <a:off x="5123155" y="5460250"/>
          <a:ext cx="969917" cy="153027"/>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Ｐ明朝" panose="02020600040205080304" pitchFamily="18" charset="-128"/>
              <a:ea typeface="ＭＳ Ｐ明朝" panose="02020600040205080304" pitchFamily="18" charset="-128"/>
            </a:rPr>
            <a:t>(Educational Institution)</a:t>
          </a:r>
          <a:endParaRPr kumimoji="1" lang="ja-JP" altLang="en-US" sz="600">
            <a:latin typeface="ＭＳ Ｐ明朝" panose="02020600040205080304" pitchFamily="18" charset="-128"/>
            <a:ea typeface="ＭＳ Ｐ明朝" panose="02020600040205080304" pitchFamily="18" charset="-128"/>
          </a:endParaRPr>
        </a:p>
      </xdr:txBody>
    </xdr:sp>
    <xdr:clientData/>
  </xdr:twoCellAnchor>
  <xdr:twoCellAnchor>
    <xdr:from>
      <xdr:col>23</xdr:col>
      <xdr:colOff>191328</xdr:colOff>
      <xdr:row>11</xdr:row>
      <xdr:rowOff>155953</xdr:rowOff>
    </xdr:from>
    <xdr:to>
      <xdr:col>27</xdr:col>
      <xdr:colOff>99957</xdr:colOff>
      <xdr:row>12</xdr:row>
      <xdr:rowOff>114781</xdr:rowOff>
    </xdr:to>
    <xdr:sp macro="" textlink="">
      <xdr:nvSpPr>
        <xdr:cNvPr id="10" name="テキスト ボックス 9">
          <a:extLst>
            <a:ext uri="{FF2B5EF4-FFF2-40B4-BE49-F238E27FC236}">
              <a16:creationId xmlns:a16="http://schemas.microsoft.com/office/drawing/2014/main" id="{D6CFD393-6CDE-415A-8460-B89DB787F34B}"/>
            </a:ext>
          </a:extLst>
        </xdr:cNvPr>
        <xdr:cNvSpPr txBox="1"/>
      </xdr:nvSpPr>
      <xdr:spPr>
        <a:xfrm>
          <a:off x="5003524" y="2417105"/>
          <a:ext cx="968803" cy="149328"/>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Ｐ明朝" panose="02020600040205080304" pitchFamily="18" charset="-128"/>
              <a:ea typeface="ＭＳ Ｐ明朝" panose="02020600040205080304" pitchFamily="18" charset="-128"/>
            </a:rPr>
            <a:t>(Educational Institution)</a:t>
          </a:r>
          <a:endParaRPr kumimoji="1" lang="ja-JP" altLang="en-US" sz="600">
            <a:latin typeface="ＭＳ Ｐ明朝" panose="02020600040205080304" pitchFamily="18" charset="-128"/>
            <a:ea typeface="ＭＳ Ｐ明朝" panose="02020600040205080304" pitchFamily="18" charset="-128"/>
          </a:endParaRPr>
        </a:p>
      </xdr:txBody>
    </xdr:sp>
    <xdr:clientData/>
  </xdr:twoCellAnchor>
  <xdr:twoCellAnchor>
    <xdr:from>
      <xdr:col>23</xdr:col>
      <xdr:colOff>183046</xdr:colOff>
      <xdr:row>45</xdr:row>
      <xdr:rowOff>155953</xdr:rowOff>
    </xdr:from>
    <xdr:to>
      <xdr:col>27</xdr:col>
      <xdr:colOff>84055</xdr:colOff>
      <xdr:row>46</xdr:row>
      <xdr:rowOff>114781</xdr:rowOff>
    </xdr:to>
    <xdr:sp macro="" textlink="">
      <xdr:nvSpPr>
        <xdr:cNvPr id="11" name="テキスト ボックス 10">
          <a:extLst>
            <a:ext uri="{FF2B5EF4-FFF2-40B4-BE49-F238E27FC236}">
              <a16:creationId xmlns:a16="http://schemas.microsoft.com/office/drawing/2014/main" id="{D86F5B32-ABA4-4FC3-B8E7-83EEE67E3704}"/>
            </a:ext>
          </a:extLst>
        </xdr:cNvPr>
        <xdr:cNvSpPr txBox="1"/>
      </xdr:nvSpPr>
      <xdr:spPr>
        <a:xfrm>
          <a:off x="5121250" y="8423283"/>
          <a:ext cx="973727" cy="153027"/>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Ｐ明朝" panose="02020600040205080304" pitchFamily="18" charset="-128"/>
              <a:ea typeface="ＭＳ Ｐ明朝" panose="02020600040205080304" pitchFamily="18" charset="-128"/>
            </a:rPr>
            <a:t>(Educational Institution)</a:t>
          </a:r>
          <a:endParaRPr kumimoji="1" lang="ja-JP" altLang="en-US" sz="600">
            <a:latin typeface="ＭＳ Ｐ明朝" panose="02020600040205080304" pitchFamily="18" charset="-128"/>
            <a:ea typeface="ＭＳ Ｐ明朝" panose="02020600040205080304"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15240</xdr:colOff>
      <xdr:row>280</xdr:row>
      <xdr:rowOff>45720</xdr:rowOff>
    </xdr:from>
    <xdr:ext cx="365256" cy="393091"/>
    <xdr:pic>
      <xdr:nvPicPr>
        <xdr:cNvPr id="2" name="図 4">
          <a:extLst>
            <a:ext uri="{FF2B5EF4-FFF2-40B4-BE49-F238E27FC236}">
              <a16:creationId xmlns:a16="http://schemas.microsoft.com/office/drawing/2014/main" id="{FB4E681A-4EA0-4B1D-AE3D-1C6D0DFCA8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9390" y="56128920"/>
          <a:ext cx="365256" cy="393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45720</xdr:colOff>
      <xdr:row>343</xdr:row>
      <xdr:rowOff>22860</xdr:rowOff>
    </xdr:from>
    <xdr:ext cx="429239" cy="431191"/>
    <xdr:pic>
      <xdr:nvPicPr>
        <xdr:cNvPr id="3" name="図 5">
          <a:extLst>
            <a:ext uri="{FF2B5EF4-FFF2-40B4-BE49-F238E27FC236}">
              <a16:creationId xmlns:a16="http://schemas.microsoft.com/office/drawing/2014/main" id="{F0E78286-D752-4402-A73E-DBB366C965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 y="69282310"/>
          <a:ext cx="429239" cy="431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15240</xdr:colOff>
      <xdr:row>280</xdr:row>
      <xdr:rowOff>45720</xdr:rowOff>
    </xdr:from>
    <xdr:ext cx="365256" cy="393091"/>
    <xdr:pic>
      <xdr:nvPicPr>
        <xdr:cNvPr id="2" name="図 4">
          <a:extLst>
            <a:ext uri="{FF2B5EF4-FFF2-40B4-BE49-F238E27FC236}">
              <a16:creationId xmlns:a16="http://schemas.microsoft.com/office/drawing/2014/main" id="{C36948AA-F853-4670-AB3E-E58FB8FCAC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 y="46984920"/>
          <a:ext cx="365256" cy="393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45720</xdr:colOff>
      <xdr:row>343</xdr:row>
      <xdr:rowOff>22860</xdr:rowOff>
    </xdr:from>
    <xdr:ext cx="429239" cy="431191"/>
    <xdr:pic>
      <xdr:nvPicPr>
        <xdr:cNvPr id="3" name="図 5">
          <a:extLst>
            <a:ext uri="{FF2B5EF4-FFF2-40B4-BE49-F238E27FC236}">
              <a16:creationId xmlns:a16="http://schemas.microsoft.com/office/drawing/2014/main" id="{A86295AC-B4B1-46FC-BF97-E4FA0E92C23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 y="57523380"/>
          <a:ext cx="429239" cy="431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xdr:from>
      <xdr:col>5</xdr:col>
      <xdr:colOff>60170</xdr:colOff>
      <xdr:row>19</xdr:row>
      <xdr:rowOff>171844</xdr:rowOff>
    </xdr:from>
    <xdr:to>
      <xdr:col>9</xdr:col>
      <xdr:colOff>85395</xdr:colOff>
      <xdr:row>20</xdr:row>
      <xdr:rowOff>37264</xdr:rowOff>
    </xdr:to>
    <xdr:sp macro="" textlink="">
      <xdr:nvSpPr>
        <xdr:cNvPr id="2" name="テキスト ボックス 1">
          <a:extLst>
            <a:ext uri="{FF2B5EF4-FFF2-40B4-BE49-F238E27FC236}">
              <a16:creationId xmlns:a16="http://schemas.microsoft.com/office/drawing/2014/main" id="{3971938B-2C3B-4B9D-80F3-60735B753749}"/>
            </a:ext>
          </a:extLst>
        </xdr:cNvPr>
        <xdr:cNvSpPr txBox="1"/>
      </xdr:nvSpPr>
      <xdr:spPr>
        <a:xfrm>
          <a:off x="914136" y="4277447"/>
          <a:ext cx="708397" cy="161024"/>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Ｐ明朝" panose="02020600040205080304" pitchFamily="18" charset="-128"/>
              <a:ea typeface="ＭＳ Ｐ明朝" panose="02020600040205080304" pitchFamily="18" charset="-128"/>
            </a:rPr>
            <a:t>Carrying person</a:t>
          </a:r>
          <a:endParaRPr kumimoji="1" lang="ja-JP" altLang="en-US" sz="600">
            <a:latin typeface="ＭＳ Ｐ明朝" panose="02020600040205080304" pitchFamily="18" charset="-128"/>
            <a:ea typeface="ＭＳ Ｐ明朝" panose="02020600040205080304" pitchFamily="18" charset="-128"/>
          </a:endParaRPr>
        </a:p>
      </xdr:txBody>
    </xdr:sp>
    <xdr:clientData/>
  </xdr:twoCellAnchor>
  <xdr:twoCellAnchor>
    <xdr:from>
      <xdr:col>19</xdr:col>
      <xdr:colOff>114429</xdr:colOff>
      <xdr:row>21</xdr:row>
      <xdr:rowOff>180974</xdr:rowOff>
    </xdr:from>
    <xdr:to>
      <xdr:col>23</xdr:col>
      <xdr:colOff>151084</xdr:colOff>
      <xdr:row>23</xdr:row>
      <xdr:rowOff>2363</xdr:rowOff>
    </xdr:to>
    <xdr:sp macro="" textlink="">
      <xdr:nvSpPr>
        <xdr:cNvPr id="4" name="テキスト ボックス 3">
          <a:extLst>
            <a:ext uri="{FF2B5EF4-FFF2-40B4-BE49-F238E27FC236}">
              <a16:creationId xmlns:a16="http://schemas.microsoft.com/office/drawing/2014/main" id="{BDB32191-49E2-4F2A-B32E-E525772D7419}"/>
            </a:ext>
          </a:extLst>
        </xdr:cNvPr>
        <xdr:cNvSpPr txBox="1"/>
      </xdr:nvSpPr>
      <xdr:spPr>
        <a:xfrm>
          <a:off x="3398912" y="4647871"/>
          <a:ext cx="719827" cy="22209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Ｐ明朝" panose="02020600040205080304" pitchFamily="18" charset="-128"/>
              <a:ea typeface="ＭＳ Ｐ明朝" panose="02020600040205080304" pitchFamily="18" charset="-128"/>
            </a:rPr>
            <a:t>Please specify</a:t>
          </a:r>
          <a:endParaRPr kumimoji="1" lang="ja-JP" altLang="en-US" sz="6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897B2-2C1E-432E-9B96-7FCDC97149A7}">
  <sheetPr codeName="Sheet1"/>
  <dimension ref="A1:DO333"/>
  <sheetViews>
    <sheetView showGridLines="0" tabSelected="1" view="pageBreakPreview" zoomScaleNormal="145" zoomScaleSheetLayoutView="100" workbookViewId="0">
      <selection activeCell="Y30" sqref="Y30:AD31"/>
    </sheetView>
  </sheetViews>
  <sheetFormatPr defaultColWidth="2.44140625" defaultRowHeight="15" customHeight="1" x14ac:dyDescent="0.2"/>
  <cols>
    <col min="1" max="4" width="2.5546875" style="1" customWidth="1"/>
    <col min="5" max="5" width="3.109375" style="1" customWidth="1"/>
    <col min="6" max="8" width="2.5546875" style="1" customWidth="1"/>
    <col min="9" max="9" width="3.44140625" style="1" customWidth="1"/>
    <col min="10" max="11" width="2.5546875" style="1" customWidth="1"/>
    <col min="12" max="12" width="3.44140625" style="1" customWidth="1"/>
    <col min="13" max="15" width="2.5546875" style="1" customWidth="1"/>
    <col min="16" max="17" width="3.109375" style="1" customWidth="1"/>
    <col min="18" max="18" width="2.5546875" style="1" customWidth="1"/>
    <col min="19" max="19" width="2.88671875" style="1" customWidth="1"/>
    <col min="20" max="24" width="2.5546875" style="1" customWidth="1"/>
    <col min="25" max="25" width="3.44140625" style="1" customWidth="1"/>
    <col min="26" max="26" width="2.5546875" style="1" customWidth="1"/>
    <col min="27" max="27" width="3.109375" style="1" customWidth="1"/>
    <col min="28" max="28" width="2.5546875" style="1" customWidth="1"/>
    <col min="29" max="36" width="4" style="1" customWidth="1"/>
    <col min="37" max="37" width="3.5546875" style="1" customWidth="1"/>
    <col min="38" max="38" width="2.5546875" style="1" customWidth="1"/>
    <col min="39" max="39" width="3.109375" style="1" customWidth="1"/>
    <col min="40" max="41" width="2.5546875" style="1" customWidth="1"/>
    <col min="42" max="42" width="2.88671875" style="1" customWidth="1"/>
    <col min="43" max="43" width="1.88671875" style="1" customWidth="1"/>
    <col min="44" max="16384" width="2.44140625" style="1"/>
  </cols>
  <sheetData>
    <row r="1" spans="1:68" ht="15" customHeight="1" x14ac:dyDescent="0.2">
      <c r="AJ1" s="160" t="s">
        <v>299</v>
      </c>
      <c r="AK1" s="160"/>
    </row>
    <row r="2" spans="1:68" ht="15" customHeight="1" x14ac:dyDescent="0.2">
      <c r="A2" s="6"/>
      <c r="B2" s="267" t="s">
        <v>0</v>
      </c>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6"/>
      <c r="AM2" s="6"/>
      <c r="AN2" s="6"/>
      <c r="AO2" s="6"/>
      <c r="AP2" s="6"/>
    </row>
    <row r="3" spans="1:68" ht="8.25" customHeight="1" x14ac:dyDescent="0.2">
      <c r="A3" s="6"/>
      <c r="B3" s="267"/>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6"/>
      <c r="AM3" s="6"/>
      <c r="AN3" s="6"/>
      <c r="AO3" s="6"/>
      <c r="AP3" s="6"/>
    </row>
    <row r="4" spans="1:68" ht="16.2" x14ac:dyDescent="0.2">
      <c r="A4" s="6"/>
      <c r="B4" s="268" t="s">
        <v>1</v>
      </c>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6"/>
      <c r="AM4" s="6"/>
      <c r="AN4" s="6"/>
      <c r="AO4" s="6"/>
      <c r="AP4" s="6"/>
    </row>
    <row r="5" spans="1:68" ht="9" customHeight="1" x14ac:dyDescent="0.2">
      <c r="A5" s="6"/>
      <c r="B5" s="26"/>
      <c r="C5" s="26"/>
      <c r="D5" s="26"/>
      <c r="E5" s="26"/>
      <c r="F5" s="26"/>
      <c r="G5" s="26"/>
      <c r="H5" s="26"/>
      <c r="I5" s="27"/>
      <c r="J5" s="27"/>
      <c r="K5" s="27"/>
      <c r="L5" s="27"/>
      <c r="M5" s="27"/>
      <c r="N5" s="27"/>
      <c r="O5" s="27"/>
      <c r="P5" s="27"/>
      <c r="Q5" s="27"/>
      <c r="R5" s="27"/>
      <c r="S5" s="27"/>
      <c r="T5" s="27"/>
      <c r="U5" s="27"/>
      <c r="V5" s="27"/>
      <c r="W5" s="27"/>
      <c r="X5" s="27"/>
      <c r="Y5" s="27"/>
      <c r="Z5" s="27"/>
      <c r="AA5" s="27"/>
      <c r="AB5" s="27"/>
      <c r="AC5" s="27"/>
      <c r="AD5" s="27"/>
      <c r="AE5" s="26"/>
      <c r="AF5" s="26"/>
      <c r="AG5" s="26"/>
      <c r="AH5" s="26"/>
      <c r="AI5" s="26"/>
      <c r="AJ5" s="26"/>
      <c r="AK5" s="26"/>
      <c r="AL5" s="6"/>
      <c r="AM5" s="6"/>
      <c r="AN5" s="6"/>
      <c r="AO5" s="6"/>
      <c r="AP5" s="6"/>
    </row>
    <row r="6" spans="1:68" ht="11.1" customHeight="1" x14ac:dyDescent="0.2">
      <c r="A6" s="6"/>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6"/>
      <c r="AM6" s="6"/>
      <c r="AN6" s="6"/>
      <c r="AO6" s="6"/>
      <c r="AP6" s="6"/>
    </row>
    <row r="7" spans="1:68" ht="21" customHeight="1" x14ac:dyDescent="0.2">
      <c r="A7" s="6"/>
      <c r="B7" s="270" t="s">
        <v>2</v>
      </c>
      <c r="C7" s="270"/>
      <c r="D7" s="270"/>
      <c r="E7" s="270"/>
      <c r="F7" s="270"/>
      <c r="G7" s="270"/>
      <c r="H7" s="270"/>
      <c r="I7" s="270"/>
      <c r="J7" s="270"/>
      <c r="K7" s="270"/>
      <c r="L7" s="270"/>
      <c r="M7" s="270"/>
      <c r="N7" s="270"/>
      <c r="O7" s="270"/>
      <c r="P7" s="270"/>
      <c r="Q7" s="270"/>
      <c r="R7" s="270"/>
      <c r="S7" s="270"/>
      <c r="T7" s="270"/>
      <c r="U7" s="270"/>
      <c r="V7" s="270"/>
      <c r="W7" s="270"/>
      <c r="X7" s="270"/>
      <c r="Y7" s="270"/>
      <c r="Z7" s="270"/>
      <c r="AA7" s="270"/>
      <c r="AB7" s="270"/>
      <c r="AC7" s="270"/>
      <c r="AD7" s="9"/>
      <c r="AE7" s="6"/>
      <c r="AF7" s="6"/>
      <c r="AG7" s="272" t="s">
        <v>3</v>
      </c>
      <c r="AH7" s="273"/>
      <c r="AI7" s="273"/>
      <c r="AJ7" s="273"/>
      <c r="AK7" s="274"/>
      <c r="AL7" s="6"/>
      <c r="AM7" s="6"/>
      <c r="AN7" s="6"/>
      <c r="AO7" s="6"/>
      <c r="AP7" s="6"/>
    </row>
    <row r="8" spans="1:68" ht="14.25" customHeight="1" x14ac:dyDescent="0.2">
      <c r="A8" s="6"/>
      <c r="B8" s="271" t="s">
        <v>4</v>
      </c>
      <c r="C8" s="271"/>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8"/>
      <c r="AE8" s="6"/>
      <c r="AF8" s="6"/>
      <c r="AG8" s="41"/>
      <c r="AH8" s="42"/>
      <c r="AI8" s="42"/>
      <c r="AJ8" s="42"/>
      <c r="AK8" s="43"/>
      <c r="AL8" s="6"/>
      <c r="AM8" s="6"/>
      <c r="AN8" s="6"/>
      <c r="AO8" s="6"/>
      <c r="AP8" s="6"/>
    </row>
    <row r="9" spans="1:68" ht="13.2" x14ac:dyDescent="0.2">
      <c r="A9" s="6"/>
      <c r="B9" s="275" t="s">
        <v>9</v>
      </c>
      <c r="C9" s="276"/>
      <c r="D9" s="302" t="s">
        <v>5</v>
      </c>
      <c r="E9" s="303"/>
      <c r="F9" s="303"/>
      <c r="G9" s="303"/>
      <c r="H9" s="303"/>
      <c r="I9" s="303"/>
      <c r="J9" s="303"/>
      <c r="K9" s="303"/>
      <c r="L9" s="303"/>
      <c r="M9" s="303"/>
      <c r="N9" s="303"/>
      <c r="O9" s="303"/>
      <c r="P9" s="303"/>
      <c r="Q9" s="303"/>
      <c r="R9" s="303"/>
      <c r="S9" s="303"/>
      <c r="T9" s="303"/>
      <c r="U9" s="303"/>
      <c r="V9" s="303"/>
      <c r="W9" s="303"/>
      <c r="X9" s="303"/>
      <c r="Y9" s="304"/>
      <c r="Z9" s="302" t="s">
        <v>6</v>
      </c>
      <c r="AA9" s="303"/>
      <c r="AB9" s="303"/>
      <c r="AC9" s="303"/>
      <c r="AD9" s="303"/>
      <c r="AE9" s="304"/>
      <c r="AF9" s="6"/>
      <c r="AG9" s="41"/>
      <c r="AH9" s="42"/>
      <c r="AI9" s="42"/>
      <c r="AJ9" s="42"/>
      <c r="AK9" s="43"/>
      <c r="AL9" s="6"/>
      <c r="AM9" s="6"/>
      <c r="AN9" s="6"/>
      <c r="AO9" s="6"/>
      <c r="AP9" s="6"/>
    </row>
    <row r="10" spans="1:68" ht="21" customHeight="1" x14ac:dyDescent="0.2">
      <c r="A10" s="6"/>
      <c r="B10" s="297"/>
      <c r="C10" s="298"/>
      <c r="D10" s="305" t="s">
        <v>7</v>
      </c>
      <c r="E10" s="306"/>
      <c r="F10" s="306"/>
      <c r="G10" s="306"/>
      <c r="H10" s="306"/>
      <c r="I10" s="306"/>
      <c r="J10" s="306"/>
      <c r="K10" s="306"/>
      <c r="L10" s="306"/>
      <c r="M10" s="306"/>
      <c r="N10" s="306"/>
      <c r="O10" s="306"/>
      <c r="P10" s="306"/>
      <c r="Q10" s="306"/>
      <c r="R10" s="306"/>
      <c r="S10" s="306"/>
      <c r="T10" s="306"/>
      <c r="U10" s="306"/>
      <c r="V10" s="306"/>
      <c r="W10" s="306"/>
      <c r="X10" s="306"/>
      <c r="Y10" s="307"/>
      <c r="Z10" s="313" t="s">
        <v>8</v>
      </c>
      <c r="AA10" s="306"/>
      <c r="AB10" s="306"/>
      <c r="AC10" s="306"/>
      <c r="AD10" s="306"/>
      <c r="AE10" s="307"/>
      <c r="AF10" s="6"/>
      <c r="AG10" s="41"/>
      <c r="AH10" s="42"/>
      <c r="AI10" s="42"/>
      <c r="AJ10" s="42"/>
      <c r="AK10" s="43"/>
      <c r="AL10" s="6"/>
      <c r="AM10" s="6"/>
      <c r="AN10" s="6"/>
      <c r="AO10" s="6"/>
      <c r="AP10" s="6"/>
      <c r="AQ10" s="6"/>
      <c r="AR10" s="6"/>
      <c r="AS10" s="6"/>
      <c r="AT10" s="6"/>
      <c r="AU10" s="6"/>
      <c r="AV10" s="6"/>
      <c r="AW10" s="6"/>
      <c r="BG10" s="296"/>
      <c r="BH10" s="296"/>
      <c r="BI10" s="296"/>
      <c r="BJ10" s="296"/>
      <c r="BK10" s="296"/>
      <c r="BL10" s="296"/>
      <c r="BM10" s="296"/>
      <c r="BN10" s="296"/>
      <c r="BO10" s="296"/>
      <c r="BP10" s="296"/>
    </row>
    <row r="11" spans="1:68" s="9" customFormat="1" ht="13.2" x14ac:dyDescent="0.2">
      <c r="A11" s="6"/>
      <c r="B11" s="275" t="s">
        <v>9</v>
      </c>
      <c r="C11" s="276"/>
      <c r="D11" s="302" t="s">
        <v>10</v>
      </c>
      <c r="E11" s="303"/>
      <c r="F11" s="303"/>
      <c r="G11" s="303"/>
      <c r="H11" s="303"/>
      <c r="I11" s="303"/>
      <c r="J11" s="303"/>
      <c r="K11" s="303"/>
      <c r="L11" s="303"/>
      <c r="M11" s="303"/>
      <c r="N11" s="303"/>
      <c r="O11" s="303"/>
      <c r="P11" s="303"/>
      <c r="Q11" s="303"/>
      <c r="R11" s="303"/>
      <c r="S11" s="303"/>
      <c r="T11" s="303"/>
      <c r="U11" s="303"/>
      <c r="V11" s="303"/>
      <c r="W11" s="303"/>
      <c r="X11" s="303"/>
      <c r="Y11" s="304"/>
      <c r="Z11" s="302" t="s">
        <v>11</v>
      </c>
      <c r="AA11" s="303"/>
      <c r="AB11" s="303"/>
      <c r="AC11" s="303"/>
      <c r="AD11" s="303"/>
      <c r="AE11" s="304"/>
      <c r="AF11" s="6"/>
      <c r="AG11" s="41"/>
      <c r="AH11" s="42"/>
      <c r="AI11" s="42"/>
      <c r="AJ11" s="42"/>
      <c r="AK11" s="43"/>
      <c r="AL11" s="6"/>
      <c r="AM11" s="6"/>
      <c r="AN11" s="6"/>
      <c r="AO11" s="6"/>
      <c r="AP11" s="6"/>
      <c r="AQ11" s="6"/>
      <c r="AR11" s="6"/>
      <c r="AS11" s="6"/>
      <c r="AT11" s="6"/>
      <c r="AU11" s="6"/>
      <c r="AV11" s="6"/>
      <c r="AW11" s="6"/>
    </row>
    <row r="12" spans="1:68" s="9" customFormat="1" ht="21" customHeight="1" x14ac:dyDescent="0.2">
      <c r="A12" s="6"/>
      <c r="B12" s="277"/>
      <c r="C12" s="278"/>
      <c r="D12" s="305" t="s">
        <v>12</v>
      </c>
      <c r="E12" s="306"/>
      <c r="F12" s="306"/>
      <c r="G12" s="306"/>
      <c r="H12" s="306"/>
      <c r="I12" s="306"/>
      <c r="J12" s="306"/>
      <c r="K12" s="306"/>
      <c r="L12" s="306"/>
      <c r="M12" s="306"/>
      <c r="N12" s="306"/>
      <c r="O12" s="306"/>
      <c r="P12" s="306"/>
      <c r="Q12" s="306"/>
      <c r="R12" s="306"/>
      <c r="S12" s="306"/>
      <c r="T12" s="306"/>
      <c r="U12" s="306"/>
      <c r="V12" s="306"/>
      <c r="W12" s="306"/>
      <c r="X12" s="306"/>
      <c r="Y12" s="307"/>
      <c r="Z12" s="313" t="s">
        <v>13</v>
      </c>
      <c r="AA12" s="306"/>
      <c r="AB12" s="306"/>
      <c r="AC12" s="306"/>
      <c r="AD12" s="306"/>
      <c r="AE12" s="307"/>
      <c r="AF12" s="6"/>
      <c r="AG12" s="41"/>
      <c r="AH12" s="42"/>
      <c r="AI12" s="42"/>
      <c r="AJ12" s="42"/>
      <c r="AK12" s="43"/>
      <c r="AL12" s="6"/>
      <c r="AM12" s="6"/>
      <c r="AN12" s="6"/>
      <c r="AO12" s="6"/>
      <c r="AP12" s="6"/>
      <c r="AQ12" s="6"/>
      <c r="AR12" s="6"/>
      <c r="AS12" s="6"/>
      <c r="AT12" s="6"/>
      <c r="AU12" s="6"/>
      <c r="AV12" s="6"/>
      <c r="AW12" s="6"/>
    </row>
    <row r="13" spans="1:68" s="9" customFormat="1" ht="13.2" x14ac:dyDescent="0.2">
      <c r="A13" s="6"/>
      <c r="B13" s="275" t="s">
        <v>336</v>
      </c>
      <c r="C13" s="276"/>
      <c r="D13" s="302" t="s">
        <v>14</v>
      </c>
      <c r="E13" s="303"/>
      <c r="F13" s="303"/>
      <c r="G13" s="303"/>
      <c r="H13" s="303"/>
      <c r="I13" s="303"/>
      <c r="J13" s="303"/>
      <c r="K13" s="303"/>
      <c r="L13" s="303"/>
      <c r="M13" s="303"/>
      <c r="N13" s="303"/>
      <c r="O13" s="303"/>
      <c r="P13" s="303"/>
      <c r="Q13" s="303"/>
      <c r="R13" s="303"/>
      <c r="S13" s="303"/>
      <c r="T13" s="303"/>
      <c r="U13" s="303"/>
      <c r="V13" s="303"/>
      <c r="W13" s="303"/>
      <c r="X13" s="303"/>
      <c r="Y13" s="304"/>
      <c r="Z13" s="302" t="s">
        <v>6</v>
      </c>
      <c r="AA13" s="303"/>
      <c r="AB13" s="303"/>
      <c r="AC13" s="303"/>
      <c r="AD13" s="303"/>
      <c r="AE13" s="304"/>
      <c r="AF13" s="6"/>
      <c r="AG13" s="41"/>
      <c r="AH13" s="42"/>
      <c r="AI13" s="42"/>
      <c r="AJ13" s="42"/>
      <c r="AK13" s="43"/>
      <c r="AL13" s="6"/>
      <c r="AM13" s="6"/>
      <c r="AN13" s="6"/>
      <c r="AO13" s="6"/>
      <c r="AP13" s="6"/>
      <c r="AQ13" s="6"/>
      <c r="AR13" s="6"/>
      <c r="AS13" s="6"/>
      <c r="AT13" s="6"/>
      <c r="AU13" s="6"/>
      <c r="AV13" s="6"/>
      <c r="AW13" s="6"/>
    </row>
    <row r="14" spans="1:68" s="9" customFormat="1" ht="21" customHeight="1" x14ac:dyDescent="0.2">
      <c r="A14" s="6"/>
      <c r="B14" s="277"/>
      <c r="C14" s="278"/>
      <c r="D14" s="305" t="s">
        <v>15</v>
      </c>
      <c r="E14" s="306"/>
      <c r="F14" s="306"/>
      <c r="G14" s="306"/>
      <c r="H14" s="306"/>
      <c r="I14" s="306"/>
      <c r="J14" s="306"/>
      <c r="K14" s="306"/>
      <c r="L14" s="306"/>
      <c r="M14" s="306"/>
      <c r="N14" s="306"/>
      <c r="O14" s="306"/>
      <c r="P14" s="306"/>
      <c r="Q14" s="306"/>
      <c r="R14" s="306"/>
      <c r="S14" s="306"/>
      <c r="T14" s="306"/>
      <c r="U14" s="306"/>
      <c r="V14" s="306"/>
      <c r="W14" s="306"/>
      <c r="X14" s="306"/>
      <c r="Y14" s="307"/>
      <c r="Z14" s="313" t="s">
        <v>8</v>
      </c>
      <c r="AA14" s="306"/>
      <c r="AB14" s="306"/>
      <c r="AC14" s="306"/>
      <c r="AD14" s="306"/>
      <c r="AE14" s="307"/>
      <c r="AF14" s="6"/>
      <c r="AG14" s="44"/>
      <c r="AH14" s="45"/>
      <c r="AI14" s="45"/>
      <c r="AJ14" s="45"/>
      <c r="AK14" s="46"/>
      <c r="AL14" s="6"/>
      <c r="AM14" s="6"/>
      <c r="AN14" s="6"/>
      <c r="AO14" s="6"/>
      <c r="AP14" s="6"/>
      <c r="AQ14" s="6"/>
      <c r="AR14" s="6"/>
      <c r="AS14" s="6"/>
      <c r="AT14" s="6"/>
      <c r="AU14" s="6"/>
      <c r="AV14" s="6"/>
      <c r="AW14" s="6"/>
    </row>
    <row r="15" spans="1:68" s="9" customFormat="1" ht="18" customHeight="1" x14ac:dyDescent="0.2">
      <c r="A15" s="6"/>
      <c r="B15" s="25"/>
      <c r="C15" s="25"/>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6"/>
      <c r="AG15" s="8"/>
      <c r="AH15" s="8"/>
      <c r="AI15" s="8"/>
      <c r="AJ15" s="8"/>
      <c r="AK15" s="8"/>
      <c r="AL15" s="6"/>
      <c r="AM15" s="6"/>
      <c r="AN15" s="6"/>
      <c r="AO15" s="6"/>
      <c r="AP15" s="6"/>
      <c r="AQ15" s="6"/>
      <c r="AR15" s="6"/>
      <c r="AS15" s="6"/>
      <c r="AT15" s="6"/>
      <c r="AU15" s="6"/>
      <c r="AV15" s="6"/>
      <c r="AW15" s="6"/>
    </row>
    <row r="16" spans="1:68" s="9" customFormat="1" ht="16.5" customHeight="1" x14ac:dyDescent="0.2">
      <c r="A16" s="6"/>
      <c r="B16" s="233" t="s">
        <v>16</v>
      </c>
      <c r="C16" s="234"/>
      <c r="D16" s="234"/>
      <c r="E16" s="234"/>
      <c r="F16" s="234"/>
      <c r="G16" s="234"/>
      <c r="H16" s="227"/>
      <c r="I16" s="228"/>
      <c r="J16" s="228"/>
      <c r="K16" s="228"/>
      <c r="L16" s="228"/>
      <c r="M16" s="228"/>
      <c r="N16" s="228"/>
      <c r="O16" s="228"/>
      <c r="P16" s="228"/>
      <c r="Q16" s="228"/>
      <c r="R16" s="228"/>
      <c r="S16" s="228"/>
      <c r="T16" s="279"/>
      <c r="U16" s="234" t="s">
        <v>17</v>
      </c>
      <c r="V16" s="234"/>
      <c r="W16" s="234"/>
      <c r="X16" s="234"/>
      <c r="Y16" s="227"/>
      <c r="Z16" s="228"/>
      <c r="AA16" s="228"/>
      <c r="AB16" s="228"/>
      <c r="AC16" s="228"/>
      <c r="AD16" s="96" t="s">
        <v>18</v>
      </c>
      <c r="AE16" s="228"/>
      <c r="AF16" s="228"/>
      <c r="AG16" s="96" t="s">
        <v>19</v>
      </c>
      <c r="AH16" s="228"/>
      <c r="AI16" s="228"/>
      <c r="AJ16" s="228"/>
      <c r="AK16" s="97" t="s">
        <v>20</v>
      </c>
      <c r="AL16" s="93"/>
      <c r="AM16" s="6"/>
      <c r="AN16" s="6"/>
      <c r="AO16" s="6"/>
      <c r="AP16" s="6"/>
      <c r="AQ16" s="6"/>
      <c r="AR16" s="6"/>
      <c r="AS16" s="6"/>
      <c r="AT16" s="6"/>
      <c r="AU16" s="6"/>
      <c r="AV16" s="6"/>
      <c r="AW16" s="6"/>
    </row>
    <row r="17" spans="1:49" s="9" customFormat="1" ht="15" customHeight="1" x14ac:dyDescent="0.2">
      <c r="A17" s="6"/>
      <c r="B17" s="188" t="s">
        <v>21</v>
      </c>
      <c r="C17" s="189"/>
      <c r="D17" s="189"/>
      <c r="E17" s="189"/>
      <c r="F17" s="189"/>
      <c r="G17" s="189"/>
      <c r="H17" s="229"/>
      <c r="I17" s="230"/>
      <c r="J17" s="230"/>
      <c r="K17" s="230"/>
      <c r="L17" s="230"/>
      <c r="M17" s="230"/>
      <c r="N17" s="230"/>
      <c r="O17" s="230"/>
      <c r="P17" s="230"/>
      <c r="Q17" s="230"/>
      <c r="R17" s="230"/>
      <c r="S17" s="230"/>
      <c r="T17" s="280"/>
      <c r="U17" s="189" t="s">
        <v>22</v>
      </c>
      <c r="V17" s="189"/>
      <c r="W17" s="189"/>
      <c r="X17" s="189"/>
      <c r="Y17" s="229"/>
      <c r="Z17" s="230"/>
      <c r="AA17" s="230"/>
      <c r="AB17" s="230"/>
      <c r="AC17" s="230"/>
      <c r="AD17" s="94" t="s">
        <v>23</v>
      </c>
      <c r="AE17" s="230"/>
      <c r="AF17" s="230"/>
      <c r="AG17" s="56" t="s">
        <v>24</v>
      </c>
      <c r="AH17" s="230"/>
      <c r="AI17" s="230"/>
      <c r="AJ17" s="230"/>
      <c r="AK17" s="95" t="s">
        <v>25</v>
      </c>
      <c r="AL17" s="6"/>
      <c r="AM17" s="6"/>
      <c r="AN17" s="6"/>
      <c r="AO17" s="6"/>
      <c r="AP17" s="6"/>
      <c r="AQ17" s="6"/>
      <c r="AR17" s="6"/>
      <c r="AS17" s="6"/>
      <c r="AT17" s="6"/>
      <c r="AU17" s="6"/>
      <c r="AV17" s="6"/>
      <c r="AW17" s="6"/>
    </row>
    <row r="18" spans="1:49" s="9" customFormat="1" ht="18.75" customHeight="1" x14ac:dyDescent="0.2">
      <c r="A18" s="6"/>
      <c r="B18" s="233" t="s">
        <v>26</v>
      </c>
      <c r="C18" s="234"/>
      <c r="D18" s="235"/>
      <c r="E18" s="233" t="s">
        <v>27</v>
      </c>
      <c r="F18" s="234"/>
      <c r="G18" s="234"/>
      <c r="H18" s="234"/>
      <c r="I18" s="234"/>
      <c r="J18" s="235"/>
      <c r="K18" s="227"/>
      <c r="L18" s="228"/>
      <c r="M18" s="228"/>
      <c r="N18" s="228"/>
      <c r="O18" s="228"/>
      <c r="P18" s="228"/>
      <c r="Q18" s="228"/>
      <c r="R18" s="228"/>
      <c r="S18" s="228"/>
      <c r="T18" s="228"/>
      <c r="U18" s="228"/>
      <c r="V18" s="228"/>
      <c r="W18" s="228"/>
      <c r="X18" s="228"/>
      <c r="Y18" s="228"/>
      <c r="Z18" s="279"/>
      <c r="AA18" s="233" t="s">
        <v>28</v>
      </c>
      <c r="AB18" s="234"/>
      <c r="AC18" s="234"/>
      <c r="AD18" s="235"/>
      <c r="AE18" s="227"/>
      <c r="AF18" s="228"/>
      <c r="AG18" s="228"/>
      <c r="AH18" s="228"/>
      <c r="AI18" s="228"/>
      <c r="AJ18" s="228"/>
      <c r="AK18" s="279"/>
      <c r="AL18" s="6"/>
      <c r="AM18" s="6"/>
      <c r="AN18" s="6"/>
      <c r="AO18" s="6"/>
      <c r="AP18" s="6"/>
      <c r="AQ18" s="6"/>
      <c r="AR18" s="6"/>
      <c r="AS18" s="6"/>
      <c r="AT18" s="6"/>
      <c r="AU18" s="6"/>
      <c r="AV18" s="6"/>
      <c r="AW18" s="6"/>
    </row>
    <row r="19" spans="1:49" s="9" customFormat="1" ht="15" customHeight="1" x14ac:dyDescent="0.2">
      <c r="A19" s="6"/>
      <c r="B19" s="299"/>
      <c r="C19" s="300"/>
      <c r="D19" s="301"/>
      <c r="E19" s="188" t="s">
        <v>29</v>
      </c>
      <c r="F19" s="189"/>
      <c r="G19" s="189"/>
      <c r="H19" s="189"/>
      <c r="I19" s="189"/>
      <c r="J19" s="191"/>
      <c r="K19" s="229"/>
      <c r="L19" s="230"/>
      <c r="M19" s="230"/>
      <c r="N19" s="230"/>
      <c r="O19" s="230"/>
      <c r="P19" s="230"/>
      <c r="Q19" s="230"/>
      <c r="R19" s="230"/>
      <c r="S19" s="230"/>
      <c r="T19" s="230"/>
      <c r="U19" s="230"/>
      <c r="V19" s="230"/>
      <c r="W19" s="230"/>
      <c r="X19" s="230"/>
      <c r="Y19" s="230"/>
      <c r="Z19" s="280"/>
      <c r="AA19" s="188" t="s">
        <v>30</v>
      </c>
      <c r="AB19" s="189"/>
      <c r="AC19" s="189"/>
      <c r="AD19" s="191"/>
      <c r="AE19" s="229"/>
      <c r="AF19" s="230"/>
      <c r="AG19" s="230"/>
      <c r="AH19" s="230"/>
      <c r="AI19" s="230"/>
      <c r="AJ19" s="230"/>
      <c r="AK19" s="280"/>
      <c r="AL19" s="6"/>
      <c r="AM19" s="6"/>
      <c r="AN19" s="6"/>
      <c r="AO19" s="6"/>
      <c r="AP19" s="6"/>
      <c r="AQ19" s="6"/>
      <c r="AR19" s="6"/>
      <c r="AS19" s="6"/>
      <c r="AT19" s="6"/>
      <c r="AU19" s="6"/>
      <c r="AV19" s="6"/>
      <c r="AW19" s="6"/>
    </row>
    <row r="20" spans="1:49" s="9" customFormat="1" ht="15" customHeight="1" x14ac:dyDescent="0.2">
      <c r="A20" s="6"/>
      <c r="B20" s="186" t="s">
        <v>31</v>
      </c>
      <c r="C20" s="187"/>
      <c r="D20" s="190"/>
      <c r="E20" s="233" t="s">
        <v>32</v>
      </c>
      <c r="F20" s="234"/>
      <c r="G20" s="234"/>
      <c r="H20" s="234"/>
      <c r="I20" s="234"/>
      <c r="J20" s="235"/>
      <c r="K20" s="321" t="s">
        <v>33</v>
      </c>
      <c r="L20" s="321"/>
      <c r="M20" s="321"/>
      <c r="N20" s="321"/>
      <c r="O20" s="321"/>
      <c r="P20" s="321"/>
      <c r="Q20" s="321"/>
      <c r="R20" s="321"/>
      <c r="S20" s="321"/>
      <c r="T20" s="321"/>
      <c r="U20" s="321"/>
      <c r="V20" s="321"/>
      <c r="W20" s="321"/>
      <c r="X20" s="321"/>
      <c r="Y20" s="321"/>
      <c r="Z20" s="321"/>
      <c r="AA20" s="321"/>
      <c r="AB20" s="321"/>
      <c r="AC20" s="321"/>
      <c r="AD20" s="321"/>
      <c r="AE20" s="321"/>
      <c r="AF20" s="321"/>
      <c r="AG20" s="321"/>
      <c r="AH20" s="321"/>
      <c r="AI20" s="321"/>
      <c r="AJ20" s="321"/>
      <c r="AK20" s="322"/>
      <c r="AL20" s="6"/>
      <c r="AM20" s="6"/>
      <c r="AN20" s="6"/>
      <c r="AO20" s="6"/>
      <c r="AP20" s="6"/>
      <c r="AQ20" s="6"/>
      <c r="AR20" s="6"/>
      <c r="AS20" s="6"/>
      <c r="AT20" s="6"/>
      <c r="AU20" s="6"/>
      <c r="AV20" s="6"/>
      <c r="AW20" s="6"/>
    </row>
    <row r="21" spans="1:49" s="10" customFormat="1" ht="22.5" customHeight="1" x14ac:dyDescent="0.2">
      <c r="A21" s="6"/>
      <c r="B21" s="24"/>
      <c r="C21" s="23"/>
      <c r="D21" s="22"/>
      <c r="E21" s="188" t="s">
        <v>34</v>
      </c>
      <c r="F21" s="189"/>
      <c r="G21" s="189"/>
      <c r="H21" s="189"/>
      <c r="I21" s="189"/>
      <c r="J21" s="191"/>
      <c r="K21" s="223"/>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6"/>
      <c r="AL21" s="6"/>
      <c r="AM21" s="6"/>
      <c r="AN21" s="6"/>
      <c r="AO21" s="6"/>
      <c r="AP21" s="6"/>
      <c r="AQ21" s="6"/>
      <c r="AR21" s="6"/>
      <c r="AS21" s="6"/>
      <c r="AT21" s="6"/>
      <c r="AU21" s="6"/>
      <c r="AV21" s="6"/>
      <c r="AW21" s="6"/>
    </row>
    <row r="22" spans="1:49" s="10" customFormat="1" ht="15" customHeight="1" x14ac:dyDescent="0.2">
      <c r="A22" s="6"/>
      <c r="B22" s="233" t="s">
        <v>35</v>
      </c>
      <c r="C22" s="234"/>
      <c r="D22" s="235"/>
      <c r="E22" s="177" t="s">
        <v>9</v>
      </c>
      <c r="F22" s="179" t="s">
        <v>37</v>
      </c>
      <c r="G22" s="179"/>
      <c r="H22" s="177" t="s">
        <v>9</v>
      </c>
      <c r="I22" s="179" t="s">
        <v>38</v>
      </c>
      <c r="J22" s="180"/>
      <c r="K22" s="233" t="s">
        <v>39</v>
      </c>
      <c r="L22" s="234"/>
      <c r="M22" s="234"/>
      <c r="N22" s="234"/>
      <c r="O22" s="235"/>
      <c r="P22" s="220"/>
      <c r="Q22" s="221"/>
      <c r="R22" s="221"/>
      <c r="S22" s="221"/>
      <c r="T22" s="221"/>
      <c r="U22" s="221"/>
      <c r="V22" s="221"/>
      <c r="W22" s="221"/>
      <c r="X22" s="225"/>
      <c r="Y22" s="233" t="s">
        <v>40</v>
      </c>
      <c r="Z22" s="234"/>
      <c r="AA22" s="234"/>
      <c r="AB22" s="234"/>
      <c r="AC22" s="235"/>
      <c r="AD22" s="177" t="s">
        <v>9</v>
      </c>
      <c r="AE22" s="179" t="s">
        <v>41</v>
      </c>
      <c r="AF22" s="179"/>
      <c r="AG22" s="180"/>
      <c r="AH22" s="177" t="s">
        <v>9</v>
      </c>
      <c r="AI22" s="179" t="s">
        <v>42</v>
      </c>
      <c r="AJ22" s="179"/>
      <c r="AK22" s="180"/>
      <c r="AL22" s="6"/>
      <c r="AM22" s="6"/>
      <c r="AN22" s="6"/>
      <c r="AO22" s="6"/>
      <c r="AP22" s="6"/>
      <c r="AQ22" s="6"/>
      <c r="AR22" s="6"/>
      <c r="AS22" s="6"/>
      <c r="AT22" s="6"/>
      <c r="AU22" s="6"/>
      <c r="AV22" s="6"/>
      <c r="AW22" s="6"/>
    </row>
    <row r="23" spans="1:49" s="10" customFormat="1" ht="15" customHeight="1" x14ac:dyDescent="0.2">
      <c r="A23" s="6"/>
      <c r="B23" s="188" t="s">
        <v>43</v>
      </c>
      <c r="C23" s="189"/>
      <c r="D23" s="191"/>
      <c r="E23" s="178"/>
      <c r="F23" s="293" t="s">
        <v>44</v>
      </c>
      <c r="G23" s="293"/>
      <c r="H23" s="178"/>
      <c r="I23" s="181" t="s">
        <v>45</v>
      </c>
      <c r="J23" s="182"/>
      <c r="K23" s="188" t="s">
        <v>46</v>
      </c>
      <c r="L23" s="189"/>
      <c r="M23" s="189"/>
      <c r="N23" s="189"/>
      <c r="O23" s="191"/>
      <c r="P23" s="222"/>
      <c r="Q23" s="223"/>
      <c r="R23" s="223"/>
      <c r="S23" s="223"/>
      <c r="T23" s="223"/>
      <c r="U23" s="223"/>
      <c r="V23" s="223"/>
      <c r="W23" s="223"/>
      <c r="X23" s="226"/>
      <c r="Y23" s="188" t="s">
        <v>47</v>
      </c>
      <c r="Z23" s="189"/>
      <c r="AA23" s="189"/>
      <c r="AB23" s="189"/>
      <c r="AC23" s="191"/>
      <c r="AD23" s="178"/>
      <c r="AE23" s="181" t="s">
        <v>48</v>
      </c>
      <c r="AF23" s="181"/>
      <c r="AG23" s="182"/>
      <c r="AH23" s="178"/>
      <c r="AI23" s="181" t="s">
        <v>49</v>
      </c>
      <c r="AJ23" s="181"/>
      <c r="AK23" s="182"/>
      <c r="AL23" s="6"/>
      <c r="AM23" s="6"/>
      <c r="AN23" s="6"/>
      <c r="AO23" s="6"/>
      <c r="AP23" s="6"/>
      <c r="AQ23" s="6"/>
      <c r="AR23" s="6"/>
      <c r="AS23" s="6"/>
      <c r="AT23" s="6"/>
      <c r="AU23" s="6"/>
      <c r="AV23" s="6"/>
      <c r="AW23" s="6"/>
    </row>
    <row r="24" spans="1:49" s="10" customFormat="1" ht="15" customHeight="1" x14ac:dyDescent="0.2">
      <c r="A24" s="6"/>
      <c r="B24" s="233" t="s">
        <v>50</v>
      </c>
      <c r="C24" s="234"/>
      <c r="D24" s="234"/>
      <c r="E24" s="235"/>
      <c r="F24" s="165"/>
      <c r="G24" s="166"/>
      <c r="H24" s="166"/>
      <c r="I24" s="166"/>
      <c r="J24" s="166"/>
      <c r="K24" s="166"/>
      <c r="L24" s="166"/>
      <c r="M24" s="166"/>
      <c r="N24" s="166"/>
      <c r="O24" s="166"/>
      <c r="P24" s="166"/>
      <c r="Q24" s="166"/>
      <c r="R24" s="166"/>
      <c r="S24" s="166"/>
      <c r="T24" s="166"/>
      <c r="U24" s="166"/>
      <c r="V24" s="166"/>
      <c r="W24" s="166"/>
      <c r="X24" s="167"/>
      <c r="Y24" s="218" t="s">
        <v>51</v>
      </c>
      <c r="Z24" s="219"/>
      <c r="AA24" s="219"/>
      <c r="AB24" s="219"/>
      <c r="AC24" s="224"/>
      <c r="AD24" s="236"/>
      <c r="AE24" s="237"/>
      <c r="AF24" s="237"/>
      <c r="AG24" s="237"/>
      <c r="AH24" s="237"/>
      <c r="AI24" s="237"/>
      <c r="AJ24" s="237"/>
      <c r="AK24" s="238"/>
      <c r="AL24" s="6"/>
      <c r="AM24" s="6"/>
      <c r="AN24" s="6"/>
      <c r="AO24" s="6"/>
      <c r="AP24" s="6"/>
      <c r="AQ24" s="6"/>
      <c r="AR24" s="6"/>
      <c r="AS24" s="6"/>
      <c r="AT24" s="6"/>
      <c r="AU24" s="6"/>
      <c r="AV24" s="6"/>
      <c r="AW24" s="6"/>
    </row>
    <row r="25" spans="1:49" s="10" customFormat="1" ht="15" customHeight="1" x14ac:dyDescent="0.2">
      <c r="A25" s="6"/>
      <c r="B25" s="188" t="s">
        <v>52</v>
      </c>
      <c r="C25" s="189"/>
      <c r="D25" s="189"/>
      <c r="E25" s="191"/>
      <c r="F25" s="168"/>
      <c r="G25" s="169"/>
      <c r="H25" s="169"/>
      <c r="I25" s="169"/>
      <c r="J25" s="169"/>
      <c r="K25" s="169"/>
      <c r="L25" s="169"/>
      <c r="M25" s="169"/>
      <c r="N25" s="169"/>
      <c r="O25" s="169"/>
      <c r="P25" s="169"/>
      <c r="Q25" s="169"/>
      <c r="R25" s="169"/>
      <c r="S25" s="169"/>
      <c r="T25" s="169"/>
      <c r="U25" s="169"/>
      <c r="V25" s="169"/>
      <c r="W25" s="169"/>
      <c r="X25" s="170"/>
      <c r="Y25" s="188" t="s">
        <v>53</v>
      </c>
      <c r="Z25" s="189"/>
      <c r="AA25" s="189"/>
      <c r="AB25" s="189"/>
      <c r="AC25" s="191"/>
      <c r="AD25" s="239"/>
      <c r="AE25" s="240"/>
      <c r="AF25" s="240"/>
      <c r="AG25" s="240"/>
      <c r="AH25" s="240"/>
      <c r="AI25" s="240"/>
      <c r="AJ25" s="240"/>
      <c r="AK25" s="241"/>
      <c r="AL25" s="6"/>
      <c r="AM25" s="6"/>
      <c r="AN25" s="6"/>
      <c r="AO25" s="6"/>
      <c r="AP25" s="6"/>
      <c r="AQ25" s="6"/>
      <c r="AR25" s="6"/>
      <c r="AS25" s="6"/>
      <c r="AT25" s="6"/>
      <c r="AU25" s="6"/>
      <c r="AV25" s="6"/>
      <c r="AW25" s="6"/>
    </row>
    <row r="26" spans="1:49" s="10" customFormat="1" ht="15" customHeight="1" x14ac:dyDescent="0.2">
      <c r="A26" s="6"/>
      <c r="B26" s="233" t="s">
        <v>54</v>
      </c>
      <c r="C26" s="234"/>
      <c r="D26" s="234"/>
      <c r="E26" s="235"/>
      <c r="F26" s="165"/>
      <c r="G26" s="166"/>
      <c r="H26" s="166"/>
      <c r="I26" s="166"/>
      <c r="J26" s="166"/>
      <c r="K26" s="166"/>
      <c r="L26" s="166"/>
      <c r="M26" s="166"/>
      <c r="N26" s="166"/>
      <c r="O26" s="166"/>
      <c r="P26" s="166"/>
      <c r="Q26" s="166"/>
      <c r="R26" s="166"/>
      <c r="S26" s="166"/>
      <c r="T26" s="166"/>
      <c r="U26" s="166"/>
      <c r="V26" s="166"/>
      <c r="W26" s="166"/>
      <c r="X26" s="167"/>
      <c r="Y26" s="233" t="s">
        <v>55</v>
      </c>
      <c r="Z26" s="234"/>
      <c r="AA26" s="234"/>
      <c r="AB26" s="234"/>
      <c r="AC26" s="235"/>
      <c r="AD26" s="220"/>
      <c r="AE26" s="221"/>
      <c r="AF26" s="221"/>
      <c r="AG26" s="221"/>
      <c r="AH26" s="221"/>
      <c r="AI26" s="221"/>
      <c r="AJ26" s="221"/>
      <c r="AK26" s="225"/>
      <c r="AL26" s="6"/>
      <c r="AM26" s="6"/>
      <c r="AN26" s="6"/>
      <c r="AO26" s="6"/>
      <c r="AP26" s="6"/>
      <c r="AQ26" s="6"/>
      <c r="AR26" s="6"/>
      <c r="AS26" s="6"/>
      <c r="AT26" s="6"/>
      <c r="AU26" s="6"/>
      <c r="AV26" s="6"/>
      <c r="AW26" s="6"/>
    </row>
    <row r="27" spans="1:49" s="11" customFormat="1" ht="15" customHeight="1" x14ac:dyDescent="0.2">
      <c r="A27" s="6"/>
      <c r="B27" s="188" t="s">
        <v>56</v>
      </c>
      <c r="C27" s="189"/>
      <c r="D27" s="189"/>
      <c r="E27" s="191"/>
      <c r="F27" s="168"/>
      <c r="G27" s="169"/>
      <c r="H27" s="169"/>
      <c r="I27" s="169"/>
      <c r="J27" s="169"/>
      <c r="K27" s="169"/>
      <c r="L27" s="169"/>
      <c r="M27" s="169"/>
      <c r="N27" s="169"/>
      <c r="O27" s="169"/>
      <c r="P27" s="169"/>
      <c r="Q27" s="169"/>
      <c r="R27" s="169"/>
      <c r="S27" s="169"/>
      <c r="T27" s="169"/>
      <c r="U27" s="169"/>
      <c r="V27" s="169"/>
      <c r="W27" s="169"/>
      <c r="X27" s="170"/>
      <c r="Y27" s="188" t="s">
        <v>57</v>
      </c>
      <c r="Z27" s="189"/>
      <c r="AA27" s="189"/>
      <c r="AB27" s="189"/>
      <c r="AC27" s="191"/>
      <c r="AD27" s="222"/>
      <c r="AE27" s="223"/>
      <c r="AF27" s="223"/>
      <c r="AG27" s="223"/>
      <c r="AH27" s="223"/>
      <c r="AI27" s="223"/>
      <c r="AJ27" s="223"/>
      <c r="AK27" s="226"/>
      <c r="AL27" s="6"/>
      <c r="AM27" s="6"/>
      <c r="AN27" s="6"/>
      <c r="AO27" s="6"/>
      <c r="AP27" s="6"/>
      <c r="AQ27" s="6"/>
      <c r="AR27" s="6"/>
      <c r="AS27" s="6"/>
      <c r="AT27" s="6"/>
      <c r="AU27" s="6"/>
      <c r="AV27" s="6"/>
      <c r="AW27" s="6"/>
    </row>
    <row r="28" spans="1:49" s="11" customFormat="1" ht="15" customHeight="1" x14ac:dyDescent="0.2">
      <c r="A28" s="6"/>
      <c r="B28" s="218" t="s">
        <v>58</v>
      </c>
      <c r="C28" s="219"/>
      <c r="D28" s="219"/>
      <c r="E28" s="219"/>
      <c r="F28" s="219"/>
      <c r="G28" s="219"/>
      <c r="H28" s="219"/>
      <c r="I28" s="314" t="s">
        <v>9</v>
      </c>
      <c r="J28" s="317" t="s">
        <v>59</v>
      </c>
      <c r="K28" s="317"/>
      <c r="L28" s="317"/>
      <c r="M28" s="317"/>
      <c r="N28" s="317"/>
      <c r="O28" s="317"/>
      <c r="P28" s="318"/>
      <c r="Q28" s="314" t="s">
        <v>36</v>
      </c>
      <c r="R28" s="317" t="s">
        <v>60</v>
      </c>
      <c r="S28" s="317"/>
      <c r="T28" s="317"/>
      <c r="U28" s="317"/>
      <c r="V28" s="317"/>
      <c r="W28" s="317"/>
      <c r="X28" s="317"/>
      <c r="Y28" s="317"/>
      <c r="Z28" s="317"/>
      <c r="AA28" s="317"/>
      <c r="AB28" s="317"/>
      <c r="AC28" s="318"/>
      <c r="AD28" s="314" t="s">
        <v>9</v>
      </c>
      <c r="AE28" s="317" t="s">
        <v>61</v>
      </c>
      <c r="AF28" s="317"/>
      <c r="AG28" s="317"/>
      <c r="AH28" s="317"/>
      <c r="AI28" s="317"/>
      <c r="AJ28" s="317"/>
      <c r="AK28" s="318"/>
      <c r="AL28" s="6"/>
      <c r="AM28" s="6"/>
      <c r="AN28" s="6"/>
      <c r="AO28" s="6"/>
      <c r="AP28" s="6"/>
      <c r="AQ28" s="6"/>
      <c r="AR28" s="6"/>
      <c r="AS28" s="6"/>
      <c r="AT28" s="6"/>
      <c r="AU28" s="6"/>
      <c r="AV28" s="6"/>
      <c r="AW28" s="6"/>
    </row>
    <row r="29" spans="1:49" s="11" customFormat="1" ht="15" customHeight="1" x14ac:dyDescent="0.2">
      <c r="A29" s="6"/>
      <c r="B29" s="188" t="s">
        <v>62</v>
      </c>
      <c r="C29" s="189"/>
      <c r="D29" s="189"/>
      <c r="E29" s="189"/>
      <c r="F29" s="189"/>
      <c r="G29" s="189"/>
      <c r="H29" s="189"/>
      <c r="I29" s="314"/>
      <c r="J29" s="319" t="s">
        <v>63</v>
      </c>
      <c r="K29" s="319"/>
      <c r="L29" s="319"/>
      <c r="M29" s="319"/>
      <c r="N29" s="319"/>
      <c r="O29" s="319"/>
      <c r="P29" s="320"/>
      <c r="Q29" s="314"/>
      <c r="R29" s="315" t="s">
        <v>64</v>
      </c>
      <c r="S29" s="315"/>
      <c r="T29" s="315"/>
      <c r="U29" s="315"/>
      <c r="V29" s="315"/>
      <c r="W29" s="315"/>
      <c r="X29" s="315"/>
      <c r="Y29" s="315"/>
      <c r="Z29" s="315"/>
      <c r="AA29" s="315"/>
      <c r="AB29" s="315"/>
      <c r="AC29" s="316"/>
      <c r="AD29" s="314"/>
      <c r="AE29" s="315" t="s">
        <v>65</v>
      </c>
      <c r="AF29" s="315"/>
      <c r="AG29" s="315"/>
      <c r="AH29" s="315"/>
      <c r="AI29" s="315"/>
      <c r="AJ29" s="315"/>
      <c r="AK29" s="316"/>
      <c r="AL29" s="6"/>
      <c r="AM29" s="6"/>
      <c r="AN29" s="6"/>
      <c r="AO29" s="6"/>
      <c r="AP29" s="6"/>
      <c r="AQ29" s="6"/>
      <c r="AR29" s="6"/>
      <c r="AS29" s="6"/>
      <c r="AT29" s="6"/>
      <c r="AU29" s="6"/>
      <c r="AV29" s="6"/>
      <c r="AW29" s="6"/>
    </row>
    <row r="30" spans="1:49" s="10" customFormat="1" ht="15" customHeight="1" x14ac:dyDescent="0.2">
      <c r="A30" s="6"/>
      <c r="B30" s="218" t="s">
        <v>66</v>
      </c>
      <c r="C30" s="219"/>
      <c r="D30" s="219"/>
      <c r="E30" s="219"/>
      <c r="F30" s="219"/>
      <c r="G30" s="219"/>
      <c r="H30" s="224"/>
      <c r="I30" s="332"/>
      <c r="J30" s="333"/>
      <c r="K30" s="333"/>
      <c r="L30" s="333"/>
      <c r="M30" s="333"/>
      <c r="N30" s="333"/>
      <c r="O30" s="333"/>
      <c r="P30" s="333"/>
      <c r="Q30" s="333"/>
      <c r="R30" s="333"/>
      <c r="S30" s="334"/>
      <c r="T30" s="218" t="s">
        <v>67</v>
      </c>
      <c r="U30" s="219"/>
      <c r="V30" s="219"/>
      <c r="W30" s="219"/>
      <c r="X30" s="224"/>
      <c r="Y30" s="227"/>
      <c r="Z30" s="228"/>
      <c r="AA30" s="228"/>
      <c r="AB30" s="228"/>
      <c r="AC30" s="228"/>
      <c r="AD30" s="228"/>
      <c r="AE30" s="96" t="s">
        <v>18</v>
      </c>
      <c r="AF30" s="341"/>
      <c r="AG30" s="341"/>
      <c r="AH30" s="96" t="s">
        <v>19</v>
      </c>
      <c r="AI30" s="228"/>
      <c r="AJ30" s="228"/>
      <c r="AK30" s="97" t="s">
        <v>20</v>
      </c>
      <c r="AL30" s="6"/>
      <c r="AM30" s="6"/>
      <c r="AN30" s="6"/>
      <c r="AO30" s="6"/>
      <c r="AP30" s="6"/>
      <c r="AQ30" s="6"/>
      <c r="AR30" s="6"/>
      <c r="AS30" s="6"/>
      <c r="AT30" s="6"/>
      <c r="AU30" s="6"/>
      <c r="AV30" s="6"/>
      <c r="AW30" s="6"/>
    </row>
    <row r="31" spans="1:49" s="18" customFormat="1" ht="15" customHeight="1" x14ac:dyDescent="0.2">
      <c r="A31" s="6"/>
      <c r="B31" s="188" t="s">
        <v>68</v>
      </c>
      <c r="C31" s="189"/>
      <c r="D31" s="189"/>
      <c r="E31" s="189"/>
      <c r="F31" s="189"/>
      <c r="G31" s="189"/>
      <c r="H31" s="191"/>
      <c r="I31" s="335"/>
      <c r="J31" s="336"/>
      <c r="K31" s="336"/>
      <c r="L31" s="336"/>
      <c r="M31" s="336"/>
      <c r="N31" s="336"/>
      <c r="O31" s="336"/>
      <c r="P31" s="336"/>
      <c r="Q31" s="336"/>
      <c r="R31" s="336"/>
      <c r="S31" s="337"/>
      <c r="T31" s="188" t="s">
        <v>69</v>
      </c>
      <c r="U31" s="189"/>
      <c r="V31" s="189"/>
      <c r="W31" s="189"/>
      <c r="X31" s="191"/>
      <c r="Y31" s="229"/>
      <c r="Z31" s="230"/>
      <c r="AA31" s="230"/>
      <c r="AB31" s="230"/>
      <c r="AC31" s="230"/>
      <c r="AD31" s="230"/>
      <c r="AE31" s="94" t="s">
        <v>23</v>
      </c>
      <c r="AF31" s="342"/>
      <c r="AG31" s="342"/>
      <c r="AH31" s="94" t="s">
        <v>24</v>
      </c>
      <c r="AI31" s="230"/>
      <c r="AJ31" s="230"/>
      <c r="AK31" s="95" t="s">
        <v>25</v>
      </c>
      <c r="AL31" s="6"/>
      <c r="AM31" s="6"/>
      <c r="AN31" s="6"/>
      <c r="AO31" s="6"/>
      <c r="AP31" s="6"/>
      <c r="AQ31" s="6"/>
      <c r="AR31" s="6"/>
      <c r="AS31" s="6"/>
      <c r="AT31" s="6"/>
      <c r="AU31" s="6"/>
      <c r="AV31" s="6"/>
      <c r="AW31" s="6"/>
    </row>
    <row r="32" spans="1:49" s="18" customFormat="1" ht="15" customHeight="1" x14ac:dyDescent="0.2">
      <c r="A32" s="6"/>
      <c r="B32" s="218" t="s">
        <v>70</v>
      </c>
      <c r="C32" s="219"/>
      <c r="D32" s="219"/>
      <c r="E32" s="219"/>
      <c r="F32" s="219"/>
      <c r="G32" s="219"/>
      <c r="H32" s="219"/>
      <c r="I32" s="219"/>
      <c r="J32" s="219"/>
      <c r="K32" s="220"/>
      <c r="L32" s="221"/>
      <c r="M32" s="221"/>
      <c r="N32" s="221"/>
      <c r="O32" s="221"/>
      <c r="P32" s="221"/>
      <c r="Q32" s="221"/>
      <c r="R32" s="221"/>
      <c r="S32" s="221"/>
      <c r="T32" s="218" t="s">
        <v>71</v>
      </c>
      <c r="U32" s="219"/>
      <c r="V32" s="219"/>
      <c r="W32" s="219"/>
      <c r="X32" s="224"/>
      <c r="Y32" s="220"/>
      <c r="Z32" s="221"/>
      <c r="AA32" s="221"/>
      <c r="AB32" s="221"/>
      <c r="AC32" s="221"/>
      <c r="AD32" s="221"/>
      <c r="AE32" s="221"/>
      <c r="AF32" s="221"/>
      <c r="AG32" s="221"/>
      <c r="AH32" s="221"/>
      <c r="AI32" s="221"/>
      <c r="AJ32" s="221"/>
      <c r="AK32" s="225"/>
      <c r="AL32" s="6"/>
      <c r="AM32" s="6"/>
      <c r="AN32" s="6"/>
      <c r="AO32" s="6"/>
      <c r="AP32" s="6"/>
      <c r="AQ32" s="6"/>
      <c r="AR32" s="6"/>
      <c r="AS32" s="6"/>
      <c r="AT32" s="6"/>
      <c r="AU32" s="6"/>
      <c r="AV32" s="6"/>
      <c r="AW32" s="6"/>
    </row>
    <row r="33" spans="1:49" ht="15" customHeight="1" x14ac:dyDescent="0.2">
      <c r="A33" s="6"/>
      <c r="B33" s="188" t="s">
        <v>72</v>
      </c>
      <c r="C33" s="189"/>
      <c r="D33" s="189"/>
      <c r="E33" s="189"/>
      <c r="F33" s="189"/>
      <c r="G33" s="189"/>
      <c r="H33" s="189"/>
      <c r="I33" s="189"/>
      <c r="J33" s="189"/>
      <c r="K33" s="222"/>
      <c r="L33" s="223"/>
      <c r="M33" s="223"/>
      <c r="N33" s="223"/>
      <c r="O33" s="223"/>
      <c r="P33" s="223"/>
      <c r="Q33" s="223"/>
      <c r="R33" s="223"/>
      <c r="S33" s="223"/>
      <c r="T33" s="188" t="s">
        <v>73</v>
      </c>
      <c r="U33" s="189"/>
      <c r="V33" s="189"/>
      <c r="W33" s="189"/>
      <c r="X33" s="191"/>
      <c r="Y33" s="222"/>
      <c r="Z33" s="223"/>
      <c r="AA33" s="223"/>
      <c r="AB33" s="223"/>
      <c r="AC33" s="223"/>
      <c r="AD33" s="223"/>
      <c r="AE33" s="223"/>
      <c r="AF33" s="223"/>
      <c r="AG33" s="223"/>
      <c r="AH33" s="223"/>
      <c r="AI33" s="223"/>
      <c r="AJ33" s="223"/>
      <c r="AK33" s="226"/>
      <c r="AL33" s="6"/>
      <c r="AM33" s="6"/>
      <c r="AN33" s="6"/>
      <c r="AO33" s="6"/>
      <c r="AP33" s="6"/>
      <c r="AQ33" s="6"/>
      <c r="AR33" s="6"/>
      <c r="AS33" s="6"/>
      <c r="AT33" s="6"/>
      <c r="AU33" s="6"/>
      <c r="AV33" s="6"/>
      <c r="AW33" s="6"/>
    </row>
    <row r="34" spans="1:49" ht="15" customHeight="1" x14ac:dyDescent="0.2">
      <c r="A34" s="6"/>
      <c r="B34" s="218" t="s">
        <v>74</v>
      </c>
      <c r="C34" s="219"/>
      <c r="D34" s="219"/>
      <c r="E34" s="219"/>
      <c r="F34" s="219"/>
      <c r="G34" s="219"/>
      <c r="H34" s="219"/>
      <c r="I34" s="219"/>
      <c r="J34" s="219"/>
      <c r="K34" s="219"/>
      <c r="L34" s="177" t="s">
        <v>9</v>
      </c>
      <c r="M34" s="179" t="s">
        <v>41</v>
      </c>
      <c r="N34" s="179"/>
      <c r="O34" s="177" t="s">
        <v>9</v>
      </c>
      <c r="P34" s="179" t="s">
        <v>42</v>
      </c>
      <c r="Q34" s="180"/>
      <c r="R34" s="227"/>
      <c r="S34" s="228"/>
      <c r="T34" s="179" t="s">
        <v>75</v>
      </c>
      <c r="U34" s="180"/>
      <c r="V34" s="218" t="s">
        <v>76</v>
      </c>
      <c r="W34" s="219"/>
      <c r="X34" s="219"/>
      <c r="Y34" s="219"/>
      <c r="Z34" s="219"/>
      <c r="AA34" s="224"/>
      <c r="AB34" s="331"/>
      <c r="AC34" s="228"/>
      <c r="AD34" s="228"/>
      <c r="AE34" s="228"/>
      <c r="AF34" s="228"/>
      <c r="AG34" s="92" t="s">
        <v>77</v>
      </c>
      <c r="AH34" s="330"/>
      <c r="AI34" s="221"/>
      <c r="AJ34" s="221"/>
      <c r="AK34" s="225"/>
      <c r="AL34" s="6"/>
      <c r="AM34" s="6"/>
      <c r="AN34" s="6"/>
      <c r="AO34" s="6"/>
      <c r="AP34" s="6"/>
      <c r="AQ34" s="6"/>
      <c r="AR34" s="6"/>
      <c r="AS34" s="6"/>
      <c r="AT34" s="6"/>
      <c r="AU34" s="6"/>
      <c r="AV34" s="6"/>
      <c r="AW34" s="6"/>
    </row>
    <row r="35" spans="1:49" s="10" customFormat="1" ht="15" customHeight="1" x14ac:dyDescent="0.2">
      <c r="A35" s="6"/>
      <c r="B35" s="231" t="s">
        <v>334</v>
      </c>
      <c r="C35" s="232"/>
      <c r="D35" s="232"/>
      <c r="E35" s="232"/>
      <c r="F35" s="232"/>
      <c r="G35" s="232"/>
      <c r="H35" s="232"/>
      <c r="I35" s="232"/>
      <c r="J35" s="232"/>
      <c r="K35" s="232"/>
      <c r="L35" s="312"/>
      <c r="M35" s="293" t="s">
        <v>78</v>
      </c>
      <c r="N35" s="181"/>
      <c r="O35" s="178"/>
      <c r="P35" s="181" t="s">
        <v>79</v>
      </c>
      <c r="Q35" s="182"/>
      <c r="R35" s="229"/>
      <c r="S35" s="230"/>
      <c r="T35" s="181" t="s">
        <v>80</v>
      </c>
      <c r="U35" s="182"/>
      <c r="V35" s="188" t="s">
        <v>313</v>
      </c>
      <c r="W35" s="189"/>
      <c r="X35" s="189"/>
      <c r="Y35" s="189"/>
      <c r="Z35" s="189"/>
      <c r="AA35" s="191"/>
      <c r="AB35" s="329" t="s">
        <v>311</v>
      </c>
      <c r="AC35" s="327"/>
      <c r="AD35" s="327"/>
      <c r="AE35" s="327"/>
      <c r="AF35" s="327"/>
      <c r="AG35" s="53" t="s">
        <v>81</v>
      </c>
      <c r="AH35" s="327" t="s">
        <v>311</v>
      </c>
      <c r="AI35" s="327"/>
      <c r="AJ35" s="327"/>
      <c r="AK35" s="328"/>
      <c r="AL35" s="6"/>
      <c r="AM35" s="6"/>
      <c r="AN35" s="6"/>
      <c r="AO35" s="6"/>
      <c r="AP35" s="6"/>
      <c r="AQ35" s="6"/>
      <c r="AR35" s="6"/>
      <c r="AS35" s="6"/>
      <c r="AT35" s="6"/>
      <c r="AU35" s="6"/>
      <c r="AV35" s="6"/>
      <c r="AW35" s="6"/>
    </row>
    <row r="36" spans="1:49" ht="15" customHeight="1" x14ac:dyDescent="0.2">
      <c r="A36" s="6"/>
      <c r="B36" s="209" t="s">
        <v>82</v>
      </c>
      <c r="C36" s="210"/>
      <c r="D36" s="210"/>
      <c r="E36" s="210"/>
      <c r="F36" s="210"/>
      <c r="G36" s="210"/>
      <c r="H36" s="210"/>
      <c r="I36" s="210"/>
      <c r="J36" s="210"/>
      <c r="K36" s="210"/>
      <c r="L36" s="210"/>
      <c r="M36" s="211"/>
      <c r="N36" s="212" t="s">
        <v>36</v>
      </c>
      <c r="O36" s="214" t="s">
        <v>41</v>
      </c>
      <c r="P36" s="215"/>
      <c r="Q36" s="216" t="s">
        <v>9</v>
      </c>
      <c r="R36" s="179" t="s">
        <v>42</v>
      </c>
      <c r="S36" s="180"/>
      <c r="T36" s="227"/>
      <c r="U36" s="228"/>
      <c r="V36" s="294" t="s">
        <v>75</v>
      </c>
      <c r="W36" s="295"/>
      <c r="X36" s="218" t="s">
        <v>83</v>
      </c>
      <c r="Y36" s="219"/>
      <c r="Z36" s="219"/>
      <c r="AA36" s="219"/>
      <c r="AB36" s="219"/>
      <c r="AC36" s="224"/>
      <c r="AD36" s="227"/>
      <c r="AE36" s="228"/>
      <c r="AF36" s="228"/>
      <c r="AG36" s="228"/>
      <c r="AH36" s="228"/>
      <c r="AI36" s="228"/>
      <c r="AJ36" s="179" t="s">
        <v>75</v>
      </c>
      <c r="AK36" s="180"/>
      <c r="AL36" s="6"/>
      <c r="AM36" s="6"/>
      <c r="AN36" s="6"/>
      <c r="AO36" s="6"/>
      <c r="AP36" s="6"/>
      <c r="AQ36" s="6"/>
      <c r="AR36" s="6"/>
      <c r="AS36" s="6"/>
      <c r="AT36" s="6"/>
      <c r="AU36" s="6"/>
      <c r="AV36" s="6"/>
      <c r="AW36" s="6"/>
    </row>
    <row r="37" spans="1:49" s="11" customFormat="1" ht="15" customHeight="1" x14ac:dyDescent="0.2">
      <c r="A37" s="6"/>
      <c r="B37" s="204" t="s">
        <v>84</v>
      </c>
      <c r="C37" s="205"/>
      <c r="D37" s="205"/>
      <c r="E37" s="205"/>
      <c r="F37" s="205"/>
      <c r="G37" s="205"/>
      <c r="H37" s="205"/>
      <c r="I37" s="205"/>
      <c r="J37" s="205"/>
      <c r="K37" s="205"/>
      <c r="L37" s="205"/>
      <c r="M37" s="206"/>
      <c r="N37" s="213"/>
      <c r="O37" s="207" t="s">
        <v>78</v>
      </c>
      <c r="P37" s="208"/>
      <c r="Q37" s="217"/>
      <c r="R37" s="181" t="s">
        <v>79</v>
      </c>
      <c r="S37" s="182"/>
      <c r="T37" s="229"/>
      <c r="U37" s="230"/>
      <c r="V37" s="181" t="s">
        <v>80</v>
      </c>
      <c r="W37" s="182"/>
      <c r="X37" s="204" t="s">
        <v>85</v>
      </c>
      <c r="Y37" s="205"/>
      <c r="Z37" s="205"/>
      <c r="AA37" s="205"/>
      <c r="AB37" s="205"/>
      <c r="AC37" s="206"/>
      <c r="AD37" s="229"/>
      <c r="AE37" s="230"/>
      <c r="AF37" s="230"/>
      <c r="AG37" s="230"/>
      <c r="AH37" s="230"/>
      <c r="AI37" s="230"/>
      <c r="AJ37" s="181" t="s">
        <v>80</v>
      </c>
      <c r="AK37" s="182"/>
      <c r="AL37" s="6"/>
      <c r="AM37" s="6"/>
      <c r="AN37" s="6"/>
      <c r="AO37" s="6"/>
      <c r="AP37" s="6"/>
    </row>
    <row r="38" spans="1:49" ht="15"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6"/>
      <c r="AM38" s="6"/>
      <c r="AN38" s="6"/>
      <c r="AO38" s="6"/>
      <c r="AP38" s="6"/>
    </row>
    <row r="39" spans="1:49" s="18" customFormat="1" ht="15" customHeight="1" x14ac:dyDescent="0.2">
      <c r="A39" s="6"/>
      <c r="B39" s="9" t="s">
        <v>86</v>
      </c>
      <c r="C39" s="9"/>
      <c r="D39" s="9"/>
      <c r="E39" s="9"/>
      <c r="F39" s="9"/>
      <c r="G39" s="9"/>
      <c r="H39" s="9"/>
      <c r="I39" s="9"/>
      <c r="J39" s="9"/>
      <c r="K39" s="9"/>
      <c r="L39" s="9"/>
      <c r="M39" s="9"/>
      <c r="N39" s="9"/>
      <c r="O39" s="9"/>
      <c r="P39" s="9"/>
      <c r="Q39" s="9"/>
      <c r="R39" s="9"/>
      <c r="S39" s="9"/>
      <c r="T39" s="9"/>
      <c r="U39" s="9"/>
      <c r="V39" s="9"/>
      <c r="W39" s="9"/>
      <c r="Y39" s="338" t="s">
        <v>9</v>
      </c>
      <c r="Z39" s="294" t="s">
        <v>87</v>
      </c>
      <c r="AA39" s="294"/>
      <c r="AB39" s="294"/>
      <c r="AC39" s="338" t="s">
        <v>9</v>
      </c>
      <c r="AD39" s="294" t="s">
        <v>88</v>
      </c>
      <c r="AE39" s="294"/>
      <c r="AJ39" s="9"/>
      <c r="AK39" s="9"/>
      <c r="AL39" s="6"/>
      <c r="AM39" s="6"/>
      <c r="AN39" s="6"/>
      <c r="AO39" s="6"/>
      <c r="AP39" s="6"/>
    </row>
    <row r="40" spans="1:49" s="18" customFormat="1" ht="15" customHeight="1" x14ac:dyDescent="0.2">
      <c r="A40" s="6"/>
      <c r="B40" s="12" t="s">
        <v>89</v>
      </c>
      <c r="C40" s="12"/>
      <c r="D40" s="12"/>
      <c r="E40" s="12"/>
      <c r="F40" s="12"/>
      <c r="G40" s="12"/>
      <c r="H40" s="12"/>
      <c r="I40" s="12"/>
      <c r="J40" s="12"/>
      <c r="K40" s="12"/>
      <c r="L40" s="12"/>
      <c r="M40" s="12"/>
      <c r="N40" s="12"/>
      <c r="O40" s="12"/>
      <c r="P40" s="12"/>
      <c r="Q40" s="12"/>
      <c r="R40" s="12"/>
      <c r="S40" s="12"/>
      <c r="T40" s="12"/>
      <c r="U40" s="12"/>
      <c r="V40" s="12"/>
      <c r="W40" s="12"/>
      <c r="Y40" s="339"/>
      <c r="Z40" s="340"/>
      <c r="AA40" s="340"/>
      <c r="AB40" s="340"/>
      <c r="AC40" s="339"/>
      <c r="AD40" s="340"/>
      <c r="AE40" s="340"/>
      <c r="AJ40" s="55"/>
      <c r="AK40" s="12"/>
      <c r="AL40" s="6"/>
      <c r="AM40" s="6"/>
      <c r="AN40" s="6"/>
      <c r="AO40" s="6"/>
      <c r="AP40" s="6"/>
    </row>
    <row r="41" spans="1:49" s="18" customFormat="1" ht="15" customHeight="1" x14ac:dyDescent="0.2">
      <c r="A41" s="6"/>
      <c r="B41" s="183" t="s">
        <v>90</v>
      </c>
      <c r="C41" s="184"/>
      <c r="D41" s="184"/>
      <c r="E41" s="183" t="s">
        <v>91</v>
      </c>
      <c r="F41" s="184"/>
      <c r="G41" s="184"/>
      <c r="H41" s="184"/>
      <c r="I41" s="184"/>
      <c r="J41" s="184"/>
      <c r="K41" s="185"/>
      <c r="L41" s="183" t="s">
        <v>92</v>
      </c>
      <c r="M41" s="184"/>
      <c r="N41" s="184"/>
      <c r="O41" s="185"/>
      <c r="P41" s="183" t="s">
        <v>93</v>
      </c>
      <c r="Q41" s="184"/>
      <c r="R41" s="184"/>
      <c r="S41" s="185"/>
      <c r="T41" s="183" t="s">
        <v>94</v>
      </c>
      <c r="U41" s="184"/>
      <c r="V41" s="184"/>
      <c r="W41" s="184"/>
      <c r="X41" s="184"/>
      <c r="Y41" s="185"/>
      <c r="Z41" s="183" t="s">
        <v>95</v>
      </c>
      <c r="AA41" s="184"/>
      <c r="AB41" s="184"/>
      <c r="AC41" s="184"/>
      <c r="AD41" s="184"/>
      <c r="AE41" s="185"/>
      <c r="AF41" s="184" t="s">
        <v>96</v>
      </c>
      <c r="AG41" s="184"/>
      <c r="AH41" s="184"/>
      <c r="AI41" s="184"/>
      <c r="AJ41" s="184"/>
      <c r="AK41" s="185"/>
      <c r="AL41" s="6"/>
      <c r="AM41" s="6"/>
      <c r="AN41" s="6"/>
      <c r="AO41" s="6"/>
      <c r="AP41" s="6"/>
    </row>
    <row r="42" spans="1:49" s="18" customFormat="1" ht="15" customHeight="1" x14ac:dyDescent="0.2">
      <c r="A42" s="6"/>
      <c r="B42" s="186" t="s">
        <v>97</v>
      </c>
      <c r="C42" s="187"/>
      <c r="D42" s="187"/>
      <c r="E42" s="186" t="s">
        <v>31</v>
      </c>
      <c r="F42" s="187"/>
      <c r="G42" s="187"/>
      <c r="H42" s="187"/>
      <c r="I42" s="187"/>
      <c r="J42" s="187"/>
      <c r="K42" s="190"/>
      <c r="L42" s="186" t="s">
        <v>22</v>
      </c>
      <c r="M42" s="187"/>
      <c r="N42" s="187"/>
      <c r="O42" s="190"/>
      <c r="P42" s="186" t="s">
        <v>98</v>
      </c>
      <c r="Q42" s="187"/>
      <c r="R42" s="187"/>
      <c r="S42" s="190"/>
      <c r="T42" s="192" t="s">
        <v>99</v>
      </c>
      <c r="U42" s="193"/>
      <c r="V42" s="193"/>
      <c r="W42" s="193"/>
      <c r="X42" s="193"/>
      <c r="Y42" s="194"/>
      <c r="Z42" s="198" t="s">
        <v>100</v>
      </c>
      <c r="AA42" s="199"/>
      <c r="AB42" s="199"/>
      <c r="AC42" s="199"/>
      <c r="AD42" s="199"/>
      <c r="AE42" s="200"/>
      <c r="AF42" s="199" t="s">
        <v>101</v>
      </c>
      <c r="AG42" s="199"/>
      <c r="AH42" s="199"/>
      <c r="AI42" s="199"/>
      <c r="AJ42" s="199"/>
      <c r="AK42" s="200"/>
      <c r="AL42" s="6"/>
      <c r="AM42" s="6"/>
      <c r="AN42" s="6"/>
      <c r="AO42" s="6"/>
      <c r="AP42" s="6"/>
    </row>
    <row r="43" spans="1:49" s="18" customFormat="1" ht="15" customHeight="1" x14ac:dyDescent="0.2">
      <c r="A43" s="6"/>
      <c r="B43" s="188"/>
      <c r="C43" s="189"/>
      <c r="D43" s="189"/>
      <c r="E43" s="188"/>
      <c r="F43" s="189"/>
      <c r="G43" s="189"/>
      <c r="H43" s="189"/>
      <c r="I43" s="189"/>
      <c r="J43" s="189"/>
      <c r="K43" s="191"/>
      <c r="L43" s="188"/>
      <c r="M43" s="189"/>
      <c r="N43" s="189"/>
      <c r="O43" s="191"/>
      <c r="P43" s="188"/>
      <c r="Q43" s="189"/>
      <c r="R43" s="189"/>
      <c r="S43" s="191"/>
      <c r="T43" s="195"/>
      <c r="U43" s="196"/>
      <c r="V43" s="196"/>
      <c r="W43" s="196"/>
      <c r="X43" s="196"/>
      <c r="Y43" s="197"/>
      <c r="Z43" s="201"/>
      <c r="AA43" s="202"/>
      <c r="AB43" s="202"/>
      <c r="AC43" s="202"/>
      <c r="AD43" s="202"/>
      <c r="AE43" s="203"/>
      <c r="AF43" s="202"/>
      <c r="AG43" s="202"/>
      <c r="AH43" s="202"/>
      <c r="AI43" s="202"/>
      <c r="AJ43" s="202"/>
      <c r="AK43" s="203"/>
      <c r="AL43" s="6"/>
      <c r="AM43" s="6"/>
      <c r="AN43" s="6"/>
      <c r="AO43" s="6"/>
      <c r="AP43" s="6"/>
    </row>
    <row r="44" spans="1:49" ht="15" customHeight="1" x14ac:dyDescent="0.2">
      <c r="A44" s="6"/>
      <c r="B44" s="161"/>
      <c r="C44" s="162"/>
      <c r="D44" s="162"/>
      <c r="E44" s="165"/>
      <c r="F44" s="166"/>
      <c r="G44" s="166"/>
      <c r="H44" s="166"/>
      <c r="I44" s="166"/>
      <c r="J44" s="166"/>
      <c r="K44" s="167"/>
      <c r="L44" s="171"/>
      <c r="M44" s="172"/>
      <c r="N44" s="172"/>
      <c r="O44" s="173"/>
      <c r="P44" s="281"/>
      <c r="Q44" s="282"/>
      <c r="R44" s="282"/>
      <c r="S44" s="283"/>
      <c r="T44" s="177" t="s">
        <v>36</v>
      </c>
      <c r="U44" s="179" t="s">
        <v>41</v>
      </c>
      <c r="V44" s="179"/>
      <c r="W44" s="177" t="s">
        <v>9</v>
      </c>
      <c r="X44" s="179" t="s">
        <v>42</v>
      </c>
      <c r="Y44" s="180"/>
      <c r="Z44" s="165"/>
      <c r="AA44" s="166"/>
      <c r="AB44" s="166"/>
      <c r="AC44" s="166"/>
      <c r="AD44" s="166"/>
      <c r="AE44" s="167"/>
      <c r="AF44" s="308"/>
      <c r="AG44" s="308"/>
      <c r="AH44" s="308"/>
      <c r="AI44" s="308"/>
      <c r="AJ44" s="308"/>
      <c r="AK44" s="309"/>
      <c r="AL44" s="6"/>
      <c r="AM44" s="6"/>
      <c r="AN44" s="6"/>
      <c r="AO44" s="6"/>
      <c r="AP44" s="6"/>
    </row>
    <row r="45" spans="1:49" ht="15" customHeight="1" x14ac:dyDescent="0.2">
      <c r="A45" s="6"/>
      <c r="B45" s="163"/>
      <c r="C45" s="164"/>
      <c r="D45" s="164"/>
      <c r="E45" s="168"/>
      <c r="F45" s="169"/>
      <c r="G45" s="169"/>
      <c r="H45" s="169"/>
      <c r="I45" s="169"/>
      <c r="J45" s="169"/>
      <c r="K45" s="170"/>
      <c r="L45" s="174"/>
      <c r="M45" s="175"/>
      <c r="N45" s="175"/>
      <c r="O45" s="176"/>
      <c r="P45" s="284"/>
      <c r="Q45" s="285"/>
      <c r="R45" s="285"/>
      <c r="S45" s="286"/>
      <c r="T45" s="178"/>
      <c r="U45" s="181" t="s">
        <v>78</v>
      </c>
      <c r="V45" s="181"/>
      <c r="W45" s="178"/>
      <c r="X45" s="181" t="s">
        <v>79</v>
      </c>
      <c r="Y45" s="182"/>
      <c r="Z45" s="168"/>
      <c r="AA45" s="169"/>
      <c r="AB45" s="169"/>
      <c r="AC45" s="169"/>
      <c r="AD45" s="169"/>
      <c r="AE45" s="170"/>
      <c r="AF45" s="310"/>
      <c r="AG45" s="310"/>
      <c r="AH45" s="310"/>
      <c r="AI45" s="310"/>
      <c r="AJ45" s="310"/>
      <c r="AK45" s="311"/>
      <c r="AL45" s="6"/>
      <c r="AM45" s="6"/>
      <c r="AN45" s="6"/>
      <c r="AO45" s="6"/>
      <c r="AP45" s="6"/>
    </row>
    <row r="46" spans="1:49" ht="15" customHeight="1" x14ac:dyDescent="0.2">
      <c r="A46" s="6"/>
      <c r="B46" s="161"/>
      <c r="C46" s="162"/>
      <c r="D46" s="162"/>
      <c r="E46" s="165"/>
      <c r="F46" s="166"/>
      <c r="G46" s="166"/>
      <c r="H46" s="166"/>
      <c r="I46" s="166"/>
      <c r="J46" s="166"/>
      <c r="K46" s="167"/>
      <c r="L46" s="171"/>
      <c r="M46" s="172"/>
      <c r="N46" s="172"/>
      <c r="O46" s="173"/>
      <c r="P46" s="165"/>
      <c r="Q46" s="166"/>
      <c r="R46" s="166"/>
      <c r="S46" s="167"/>
      <c r="T46" s="177" t="s">
        <v>36</v>
      </c>
      <c r="U46" s="179" t="s">
        <v>41</v>
      </c>
      <c r="V46" s="179"/>
      <c r="W46" s="177" t="s">
        <v>36</v>
      </c>
      <c r="X46" s="179" t="s">
        <v>42</v>
      </c>
      <c r="Y46" s="180"/>
      <c r="Z46" s="165"/>
      <c r="AA46" s="166"/>
      <c r="AB46" s="166"/>
      <c r="AC46" s="166"/>
      <c r="AD46" s="166"/>
      <c r="AE46" s="167"/>
      <c r="AF46" s="308"/>
      <c r="AG46" s="308"/>
      <c r="AH46" s="308"/>
      <c r="AI46" s="308"/>
      <c r="AJ46" s="308"/>
      <c r="AK46" s="309"/>
      <c r="AL46" s="6"/>
      <c r="AM46" s="6"/>
      <c r="AN46" s="6"/>
      <c r="AO46" s="6"/>
      <c r="AP46" s="6"/>
    </row>
    <row r="47" spans="1:49" ht="15" customHeight="1" x14ac:dyDescent="0.2">
      <c r="A47" s="6"/>
      <c r="B47" s="163"/>
      <c r="C47" s="164"/>
      <c r="D47" s="164"/>
      <c r="E47" s="168"/>
      <c r="F47" s="169"/>
      <c r="G47" s="169"/>
      <c r="H47" s="169"/>
      <c r="I47" s="169"/>
      <c r="J47" s="169"/>
      <c r="K47" s="170"/>
      <c r="L47" s="174"/>
      <c r="M47" s="175"/>
      <c r="N47" s="175"/>
      <c r="O47" s="176"/>
      <c r="P47" s="168"/>
      <c r="Q47" s="169"/>
      <c r="R47" s="169"/>
      <c r="S47" s="170"/>
      <c r="T47" s="178"/>
      <c r="U47" s="181" t="s">
        <v>78</v>
      </c>
      <c r="V47" s="181"/>
      <c r="W47" s="178"/>
      <c r="X47" s="181" t="s">
        <v>79</v>
      </c>
      <c r="Y47" s="182"/>
      <c r="Z47" s="168"/>
      <c r="AA47" s="169"/>
      <c r="AB47" s="169"/>
      <c r="AC47" s="169"/>
      <c r="AD47" s="169"/>
      <c r="AE47" s="170"/>
      <c r="AF47" s="310"/>
      <c r="AG47" s="310"/>
      <c r="AH47" s="310"/>
      <c r="AI47" s="310"/>
      <c r="AJ47" s="310"/>
      <c r="AK47" s="311"/>
      <c r="AL47" s="6"/>
      <c r="AM47" s="6"/>
      <c r="AN47" s="6"/>
      <c r="AO47" s="6"/>
      <c r="AP47" s="6"/>
    </row>
    <row r="48" spans="1:49" ht="20.25" customHeight="1" x14ac:dyDescent="0.2">
      <c r="A48" s="6"/>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6"/>
      <c r="AM48" s="6"/>
      <c r="AN48" s="6"/>
      <c r="AO48" s="6"/>
      <c r="AP48" s="6"/>
    </row>
    <row r="49" spans="1:43" ht="15" customHeight="1" x14ac:dyDescent="0.2">
      <c r="A49" s="6"/>
      <c r="B49" s="269" t="s">
        <v>102</v>
      </c>
      <c r="C49" s="269"/>
      <c r="D49" s="269"/>
      <c r="E49" s="269"/>
      <c r="F49" s="269"/>
      <c r="G49" s="269"/>
      <c r="H49" s="269"/>
      <c r="I49" s="269"/>
      <c r="J49" s="269"/>
      <c r="K49" s="269"/>
      <c r="L49" s="269"/>
      <c r="M49" s="269"/>
      <c r="N49" s="269"/>
      <c r="O49" s="269"/>
      <c r="P49" s="269"/>
      <c r="Q49" s="269"/>
      <c r="R49" s="269"/>
      <c r="S49" s="269"/>
      <c r="T49" s="269"/>
      <c r="U49" s="269"/>
      <c r="V49" s="269"/>
      <c r="W49" s="269"/>
      <c r="X49" s="269"/>
      <c r="Y49" s="269"/>
      <c r="Z49" s="269"/>
      <c r="AA49" s="269"/>
      <c r="AB49" s="269"/>
      <c r="AC49" s="269"/>
      <c r="AD49" s="269"/>
      <c r="AE49" s="269"/>
      <c r="AF49" s="269"/>
      <c r="AG49" s="269"/>
      <c r="AH49" s="269"/>
      <c r="AI49" s="269"/>
      <c r="AJ49" s="269"/>
      <c r="AK49" s="269"/>
      <c r="AL49" s="6"/>
      <c r="AM49" s="6"/>
      <c r="AN49" s="6"/>
      <c r="AO49" s="6"/>
      <c r="AP49" s="6"/>
    </row>
    <row r="50" spans="1:43" s="12" customFormat="1" ht="15" customHeight="1" x14ac:dyDescent="0.2">
      <c r="A50" s="6"/>
      <c r="B50" s="233" t="s">
        <v>90</v>
      </c>
      <c r="C50" s="234"/>
      <c r="D50" s="234"/>
      <c r="E50" s="233" t="s">
        <v>91</v>
      </c>
      <c r="F50" s="234"/>
      <c r="G50" s="234"/>
      <c r="H50" s="234"/>
      <c r="I50" s="234"/>
      <c r="J50" s="234"/>
      <c r="K50" s="235"/>
      <c r="L50" s="233" t="s">
        <v>92</v>
      </c>
      <c r="M50" s="234"/>
      <c r="N50" s="234"/>
      <c r="O50" s="235"/>
      <c r="P50" s="233" t="s">
        <v>93</v>
      </c>
      <c r="Q50" s="234"/>
      <c r="R50" s="234"/>
      <c r="S50" s="235"/>
      <c r="T50" s="233" t="s">
        <v>103</v>
      </c>
      <c r="U50" s="234"/>
      <c r="V50" s="234"/>
      <c r="W50" s="235"/>
      <c r="X50" s="233" t="s">
        <v>104</v>
      </c>
      <c r="Y50" s="234"/>
      <c r="Z50" s="234"/>
      <c r="AA50" s="234"/>
      <c r="AB50" s="234"/>
      <c r="AC50" s="234"/>
      <c r="AD50" s="234"/>
      <c r="AE50" s="235"/>
      <c r="AF50" s="233" t="s">
        <v>105</v>
      </c>
      <c r="AG50" s="234"/>
      <c r="AH50" s="234"/>
      <c r="AI50" s="234"/>
      <c r="AJ50" s="234"/>
      <c r="AK50" s="235"/>
      <c r="AL50" s="6"/>
      <c r="AM50" s="6"/>
      <c r="AN50" s="6"/>
      <c r="AO50" s="6"/>
      <c r="AP50" s="6"/>
    </row>
    <row r="51" spans="1:43" s="9" customFormat="1" ht="15" customHeight="1" x14ac:dyDescent="0.2">
      <c r="A51" s="6"/>
      <c r="B51" s="188" t="s">
        <v>97</v>
      </c>
      <c r="C51" s="189"/>
      <c r="D51" s="189"/>
      <c r="E51" s="188" t="s">
        <v>31</v>
      </c>
      <c r="F51" s="189"/>
      <c r="G51" s="189"/>
      <c r="H51" s="189"/>
      <c r="I51" s="189"/>
      <c r="J51" s="189"/>
      <c r="K51" s="191"/>
      <c r="L51" s="186" t="s">
        <v>22</v>
      </c>
      <c r="M51" s="187"/>
      <c r="N51" s="187"/>
      <c r="O51" s="190"/>
      <c r="P51" s="186" t="s">
        <v>98</v>
      </c>
      <c r="Q51" s="187"/>
      <c r="R51" s="187"/>
      <c r="S51" s="190"/>
      <c r="T51" s="188" t="s">
        <v>106</v>
      </c>
      <c r="U51" s="189"/>
      <c r="V51" s="189"/>
      <c r="W51" s="191"/>
      <c r="X51" s="188" t="s">
        <v>107</v>
      </c>
      <c r="Y51" s="189"/>
      <c r="Z51" s="189"/>
      <c r="AA51" s="189"/>
      <c r="AB51" s="189"/>
      <c r="AC51" s="189"/>
      <c r="AD51" s="189"/>
      <c r="AE51" s="191"/>
      <c r="AF51" s="188" t="s">
        <v>108</v>
      </c>
      <c r="AG51" s="189"/>
      <c r="AH51" s="189"/>
      <c r="AI51" s="189"/>
      <c r="AJ51" s="189"/>
      <c r="AK51" s="191"/>
      <c r="AL51" s="6"/>
      <c r="AM51" s="6"/>
      <c r="AN51" s="6"/>
      <c r="AO51" s="6"/>
      <c r="AP51" s="6"/>
    </row>
    <row r="52" spans="1:43" s="12" customFormat="1" ht="15" customHeight="1" x14ac:dyDescent="0.2">
      <c r="A52" s="6"/>
      <c r="B52" s="248"/>
      <c r="C52" s="249"/>
      <c r="D52" s="250"/>
      <c r="E52" s="254"/>
      <c r="F52" s="255"/>
      <c r="G52" s="255"/>
      <c r="H52" s="255"/>
      <c r="I52" s="255"/>
      <c r="J52" s="255"/>
      <c r="K52" s="256"/>
      <c r="L52" s="260"/>
      <c r="M52" s="261"/>
      <c r="N52" s="261"/>
      <c r="O52" s="262"/>
      <c r="P52" s="281"/>
      <c r="Q52" s="282"/>
      <c r="R52" s="282"/>
      <c r="S52" s="283"/>
      <c r="T52" s="281"/>
      <c r="U52" s="282"/>
      <c r="V52" s="282"/>
      <c r="W52" s="283"/>
      <c r="X52" s="287"/>
      <c r="Y52" s="288"/>
      <c r="Z52" s="288"/>
      <c r="AA52" s="288"/>
      <c r="AB52" s="288"/>
      <c r="AC52" s="288"/>
      <c r="AD52" s="288"/>
      <c r="AE52" s="289"/>
      <c r="AF52" s="242"/>
      <c r="AG52" s="243"/>
      <c r="AH52" s="243"/>
      <c r="AI52" s="243"/>
      <c r="AJ52" s="243"/>
      <c r="AK52" s="244"/>
      <c r="AL52" s="6"/>
      <c r="AM52" s="6"/>
      <c r="AN52" s="6"/>
      <c r="AO52" s="6"/>
      <c r="AP52" s="6"/>
    </row>
    <row r="53" spans="1:43" s="16" customFormat="1" ht="15" customHeight="1" x14ac:dyDescent="0.2">
      <c r="A53" s="6"/>
      <c r="B53" s="251"/>
      <c r="C53" s="252"/>
      <c r="D53" s="253"/>
      <c r="E53" s="257"/>
      <c r="F53" s="258"/>
      <c r="G53" s="258"/>
      <c r="H53" s="258"/>
      <c r="I53" s="258"/>
      <c r="J53" s="258"/>
      <c r="K53" s="259"/>
      <c r="L53" s="263"/>
      <c r="M53" s="264"/>
      <c r="N53" s="264"/>
      <c r="O53" s="265"/>
      <c r="P53" s="284"/>
      <c r="Q53" s="285"/>
      <c r="R53" s="285"/>
      <c r="S53" s="286"/>
      <c r="T53" s="284"/>
      <c r="U53" s="285"/>
      <c r="V53" s="285"/>
      <c r="W53" s="286"/>
      <c r="X53" s="290"/>
      <c r="Y53" s="291"/>
      <c r="Z53" s="291"/>
      <c r="AA53" s="291"/>
      <c r="AB53" s="291"/>
      <c r="AC53" s="291"/>
      <c r="AD53" s="291"/>
      <c r="AE53" s="292"/>
      <c r="AF53" s="245"/>
      <c r="AG53" s="246"/>
      <c r="AH53" s="246"/>
      <c r="AI53" s="246"/>
      <c r="AJ53" s="246"/>
      <c r="AK53" s="247"/>
      <c r="AL53" s="6"/>
      <c r="AM53" s="6"/>
      <c r="AN53" s="6"/>
      <c r="AO53" s="6"/>
      <c r="AP53" s="6"/>
    </row>
    <row r="54" spans="1:43" ht="15" customHeight="1" x14ac:dyDescent="0.2">
      <c r="A54" s="6"/>
      <c r="B54" s="248"/>
      <c r="C54" s="249"/>
      <c r="D54" s="250"/>
      <c r="E54" s="254"/>
      <c r="F54" s="255"/>
      <c r="G54" s="255"/>
      <c r="H54" s="255"/>
      <c r="I54" s="255"/>
      <c r="J54" s="255"/>
      <c r="K54" s="256"/>
      <c r="L54" s="260"/>
      <c r="M54" s="261"/>
      <c r="N54" s="261"/>
      <c r="O54" s="262"/>
      <c r="P54" s="281"/>
      <c r="Q54" s="282"/>
      <c r="R54" s="282"/>
      <c r="S54" s="283"/>
      <c r="T54" s="281"/>
      <c r="U54" s="282"/>
      <c r="V54" s="282"/>
      <c r="W54" s="283"/>
      <c r="X54" s="287"/>
      <c r="Y54" s="288"/>
      <c r="Z54" s="288"/>
      <c r="AA54" s="288"/>
      <c r="AB54" s="288"/>
      <c r="AC54" s="288"/>
      <c r="AD54" s="288"/>
      <c r="AE54" s="289"/>
      <c r="AF54" s="242"/>
      <c r="AG54" s="243"/>
      <c r="AH54" s="243"/>
      <c r="AI54" s="243"/>
      <c r="AJ54" s="243"/>
      <c r="AK54" s="244"/>
      <c r="AL54" s="6"/>
      <c r="AM54" s="6"/>
      <c r="AN54" s="6"/>
      <c r="AO54" s="6"/>
      <c r="AP54" s="6"/>
    </row>
    <row r="55" spans="1:43" s="14" customFormat="1" ht="15" customHeight="1" x14ac:dyDescent="0.2">
      <c r="A55" s="6"/>
      <c r="B55" s="251"/>
      <c r="C55" s="252"/>
      <c r="D55" s="253"/>
      <c r="E55" s="257"/>
      <c r="F55" s="258"/>
      <c r="G55" s="258"/>
      <c r="H55" s="258"/>
      <c r="I55" s="258"/>
      <c r="J55" s="258"/>
      <c r="K55" s="259"/>
      <c r="L55" s="263"/>
      <c r="M55" s="264"/>
      <c r="N55" s="264"/>
      <c r="O55" s="265"/>
      <c r="P55" s="284"/>
      <c r="Q55" s="285"/>
      <c r="R55" s="285"/>
      <c r="S55" s="286"/>
      <c r="T55" s="284"/>
      <c r="U55" s="285"/>
      <c r="V55" s="285"/>
      <c r="W55" s="286"/>
      <c r="X55" s="290"/>
      <c r="Y55" s="291"/>
      <c r="Z55" s="291"/>
      <c r="AA55" s="291"/>
      <c r="AB55" s="291"/>
      <c r="AC55" s="291"/>
      <c r="AD55" s="291"/>
      <c r="AE55" s="292"/>
      <c r="AF55" s="245"/>
      <c r="AG55" s="246"/>
      <c r="AH55" s="246"/>
      <c r="AI55" s="246"/>
      <c r="AJ55" s="246"/>
      <c r="AK55" s="247"/>
      <c r="AL55" s="6"/>
      <c r="AM55" s="6"/>
      <c r="AN55" s="6"/>
      <c r="AO55" s="6"/>
      <c r="AP55" s="6"/>
    </row>
    <row r="56" spans="1:43" ht="15" customHeight="1" x14ac:dyDescent="0.2">
      <c r="A56" s="6"/>
      <c r="B56" s="248"/>
      <c r="C56" s="249"/>
      <c r="D56" s="250"/>
      <c r="E56" s="254"/>
      <c r="F56" s="255"/>
      <c r="G56" s="255"/>
      <c r="H56" s="255"/>
      <c r="I56" s="255"/>
      <c r="J56" s="255"/>
      <c r="K56" s="256"/>
      <c r="L56" s="260"/>
      <c r="M56" s="261"/>
      <c r="N56" s="261"/>
      <c r="O56" s="262"/>
      <c r="P56" s="281"/>
      <c r="Q56" s="282"/>
      <c r="R56" s="282"/>
      <c r="S56" s="283"/>
      <c r="T56" s="281"/>
      <c r="U56" s="282"/>
      <c r="V56" s="282"/>
      <c r="W56" s="283"/>
      <c r="X56" s="287"/>
      <c r="Y56" s="288"/>
      <c r="Z56" s="288"/>
      <c r="AA56" s="288"/>
      <c r="AB56" s="288"/>
      <c r="AC56" s="288"/>
      <c r="AD56" s="288"/>
      <c r="AE56" s="289"/>
      <c r="AF56" s="242"/>
      <c r="AG56" s="243"/>
      <c r="AH56" s="243"/>
      <c r="AI56" s="243"/>
      <c r="AJ56" s="243"/>
      <c r="AK56" s="244"/>
      <c r="AL56" s="6"/>
      <c r="AM56" s="6"/>
      <c r="AN56" s="6"/>
      <c r="AO56" s="6"/>
      <c r="AP56" s="6"/>
    </row>
    <row r="57" spans="1:43" s="14" customFormat="1" ht="15" customHeight="1" x14ac:dyDescent="0.2">
      <c r="A57" s="6"/>
      <c r="B57" s="251"/>
      <c r="C57" s="252"/>
      <c r="D57" s="253"/>
      <c r="E57" s="257"/>
      <c r="F57" s="258"/>
      <c r="G57" s="258"/>
      <c r="H57" s="258"/>
      <c r="I57" s="258"/>
      <c r="J57" s="258"/>
      <c r="K57" s="259"/>
      <c r="L57" s="263"/>
      <c r="M57" s="264"/>
      <c r="N57" s="264"/>
      <c r="O57" s="265"/>
      <c r="P57" s="284"/>
      <c r="Q57" s="285"/>
      <c r="R57" s="285"/>
      <c r="S57" s="286"/>
      <c r="T57" s="284"/>
      <c r="U57" s="285"/>
      <c r="V57" s="285"/>
      <c r="W57" s="286"/>
      <c r="X57" s="290"/>
      <c r="Y57" s="291"/>
      <c r="Z57" s="291"/>
      <c r="AA57" s="291"/>
      <c r="AB57" s="291"/>
      <c r="AC57" s="291"/>
      <c r="AD57" s="291"/>
      <c r="AE57" s="292"/>
      <c r="AF57" s="245"/>
      <c r="AG57" s="246"/>
      <c r="AH57" s="246"/>
      <c r="AI57" s="246"/>
      <c r="AJ57" s="246"/>
      <c r="AK57" s="247"/>
      <c r="AL57" s="6"/>
      <c r="AM57" s="6"/>
      <c r="AN57" s="6"/>
      <c r="AO57" s="6"/>
      <c r="AP57" s="6"/>
    </row>
    <row r="58" spans="1:43" ht="15" customHeight="1" x14ac:dyDescent="0.2">
      <c r="A58" s="6"/>
      <c r="B58" s="248"/>
      <c r="C58" s="249"/>
      <c r="D58" s="250"/>
      <c r="E58" s="254"/>
      <c r="F58" s="255"/>
      <c r="G58" s="255"/>
      <c r="H58" s="255"/>
      <c r="I58" s="255"/>
      <c r="J58" s="255"/>
      <c r="K58" s="256"/>
      <c r="L58" s="260"/>
      <c r="M58" s="261"/>
      <c r="N58" s="261"/>
      <c r="O58" s="262"/>
      <c r="P58" s="281"/>
      <c r="Q58" s="282"/>
      <c r="R58" s="282"/>
      <c r="S58" s="283"/>
      <c r="T58" s="281"/>
      <c r="U58" s="282"/>
      <c r="V58" s="282"/>
      <c r="W58" s="283"/>
      <c r="X58" s="287"/>
      <c r="Y58" s="288"/>
      <c r="Z58" s="288"/>
      <c r="AA58" s="288"/>
      <c r="AB58" s="288"/>
      <c r="AC58" s="288"/>
      <c r="AD58" s="288"/>
      <c r="AE58" s="289"/>
      <c r="AF58" s="242"/>
      <c r="AG58" s="243"/>
      <c r="AH58" s="243"/>
      <c r="AI58" s="243"/>
      <c r="AJ58" s="243"/>
      <c r="AK58" s="244"/>
      <c r="AL58" s="6"/>
      <c r="AM58" s="6"/>
      <c r="AN58" s="6"/>
      <c r="AO58" s="6"/>
      <c r="AP58" s="6"/>
    </row>
    <row r="59" spans="1:43" s="14" customFormat="1" ht="15" customHeight="1" x14ac:dyDescent="0.2">
      <c r="A59" s="6"/>
      <c r="B59" s="251"/>
      <c r="C59" s="252"/>
      <c r="D59" s="253"/>
      <c r="E59" s="257"/>
      <c r="F59" s="258"/>
      <c r="G59" s="258"/>
      <c r="H59" s="258"/>
      <c r="I59" s="258"/>
      <c r="J59" s="258"/>
      <c r="K59" s="259"/>
      <c r="L59" s="263"/>
      <c r="M59" s="264"/>
      <c r="N59" s="264"/>
      <c r="O59" s="265"/>
      <c r="P59" s="284"/>
      <c r="Q59" s="285"/>
      <c r="R59" s="285"/>
      <c r="S59" s="286"/>
      <c r="T59" s="284"/>
      <c r="U59" s="285"/>
      <c r="V59" s="285"/>
      <c r="W59" s="286"/>
      <c r="X59" s="290"/>
      <c r="Y59" s="291"/>
      <c r="Z59" s="291"/>
      <c r="AA59" s="291"/>
      <c r="AB59" s="291"/>
      <c r="AC59" s="291"/>
      <c r="AD59" s="291"/>
      <c r="AE59" s="292"/>
      <c r="AF59" s="245"/>
      <c r="AG59" s="246"/>
      <c r="AH59" s="246"/>
      <c r="AI59" s="246"/>
      <c r="AJ59" s="246"/>
      <c r="AK59" s="247"/>
      <c r="AL59" s="6"/>
      <c r="AM59" s="6"/>
      <c r="AN59" s="6"/>
      <c r="AO59" s="6"/>
      <c r="AP59" s="6"/>
    </row>
    <row r="60" spans="1:43" ht="15" customHeight="1" x14ac:dyDescent="0.2">
      <c r="A60" s="6"/>
      <c r="B60" s="248"/>
      <c r="C60" s="249"/>
      <c r="D60" s="250"/>
      <c r="E60" s="254"/>
      <c r="F60" s="255"/>
      <c r="G60" s="255"/>
      <c r="H60" s="255"/>
      <c r="I60" s="255"/>
      <c r="J60" s="255"/>
      <c r="K60" s="256"/>
      <c r="L60" s="260"/>
      <c r="M60" s="261"/>
      <c r="N60" s="261"/>
      <c r="O60" s="262"/>
      <c r="P60" s="281"/>
      <c r="Q60" s="282"/>
      <c r="R60" s="282"/>
      <c r="S60" s="283"/>
      <c r="T60" s="281"/>
      <c r="U60" s="282"/>
      <c r="V60" s="282"/>
      <c r="W60" s="283"/>
      <c r="X60" s="287"/>
      <c r="Y60" s="288"/>
      <c r="Z60" s="288"/>
      <c r="AA60" s="288"/>
      <c r="AB60" s="288"/>
      <c r="AC60" s="288"/>
      <c r="AD60" s="288"/>
      <c r="AE60" s="289"/>
      <c r="AF60" s="242"/>
      <c r="AG60" s="243"/>
      <c r="AH60" s="243"/>
      <c r="AI60" s="243"/>
      <c r="AJ60" s="243"/>
      <c r="AK60" s="244"/>
      <c r="AL60" s="6"/>
      <c r="AM60" s="6"/>
      <c r="AN60" s="6"/>
      <c r="AO60" s="6"/>
      <c r="AP60" s="6"/>
    </row>
    <row r="61" spans="1:43" s="14" customFormat="1" ht="15" customHeight="1" x14ac:dyDescent="0.2">
      <c r="A61" s="6"/>
      <c r="B61" s="251"/>
      <c r="C61" s="252"/>
      <c r="D61" s="253"/>
      <c r="E61" s="257"/>
      <c r="F61" s="258"/>
      <c r="G61" s="258"/>
      <c r="H61" s="258"/>
      <c r="I61" s="258"/>
      <c r="J61" s="258"/>
      <c r="K61" s="259"/>
      <c r="L61" s="263"/>
      <c r="M61" s="264"/>
      <c r="N61" s="264"/>
      <c r="O61" s="265"/>
      <c r="P61" s="284"/>
      <c r="Q61" s="285"/>
      <c r="R61" s="285"/>
      <c r="S61" s="286"/>
      <c r="T61" s="284"/>
      <c r="U61" s="285"/>
      <c r="V61" s="285"/>
      <c r="W61" s="286"/>
      <c r="X61" s="290"/>
      <c r="Y61" s="291"/>
      <c r="Z61" s="291"/>
      <c r="AA61" s="291"/>
      <c r="AB61" s="291"/>
      <c r="AC61" s="291"/>
      <c r="AD61" s="291"/>
      <c r="AE61" s="292"/>
      <c r="AF61" s="245"/>
      <c r="AG61" s="246"/>
      <c r="AH61" s="246"/>
      <c r="AI61" s="246"/>
      <c r="AJ61" s="246"/>
      <c r="AK61" s="247"/>
      <c r="AL61" s="6"/>
      <c r="AM61" s="6"/>
      <c r="AN61" s="6"/>
      <c r="AO61" s="6"/>
      <c r="AP61" s="6"/>
    </row>
    <row r="62" spans="1:43" ht="15" customHeight="1" x14ac:dyDescent="0.2">
      <c r="A62" s="6"/>
      <c r="B62" s="248"/>
      <c r="C62" s="249"/>
      <c r="D62" s="250"/>
      <c r="E62" s="254"/>
      <c r="F62" s="255"/>
      <c r="G62" s="255"/>
      <c r="H62" s="255"/>
      <c r="I62" s="255"/>
      <c r="J62" s="255"/>
      <c r="K62" s="256"/>
      <c r="L62" s="260"/>
      <c r="M62" s="261"/>
      <c r="N62" s="261"/>
      <c r="O62" s="262"/>
      <c r="P62" s="281"/>
      <c r="Q62" s="282"/>
      <c r="R62" s="282"/>
      <c r="S62" s="283"/>
      <c r="T62" s="281"/>
      <c r="U62" s="282"/>
      <c r="V62" s="282"/>
      <c r="W62" s="283"/>
      <c r="X62" s="287"/>
      <c r="Y62" s="288"/>
      <c r="Z62" s="288"/>
      <c r="AA62" s="288"/>
      <c r="AB62" s="288"/>
      <c r="AC62" s="288"/>
      <c r="AD62" s="288"/>
      <c r="AE62" s="289"/>
      <c r="AF62" s="242"/>
      <c r="AG62" s="243"/>
      <c r="AH62" s="243"/>
      <c r="AI62" s="243"/>
      <c r="AJ62" s="243"/>
      <c r="AK62" s="244"/>
      <c r="AL62" s="6"/>
      <c r="AM62" s="6"/>
      <c r="AN62" s="6"/>
      <c r="AO62" s="6"/>
      <c r="AP62" s="6"/>
    </row>
    <row r="63" spans="1:43" s="14" customFormat="1" ht="15" customHeight="1" x14ac:dyDescent="0.2">
      <c r="A63" s="6"/>
      <c r="B63" s="251"/>
      <c r="C63" s="252"/>
      <c r="D63" s="253"/>
      <c r="E63" s="257"/>
      <c r="F63" s="258"/>
      <c r="G63" s="258"/>
      <c r="H63" s="258"/>
      <c r="I63" s="258"/>
      <c r="J63" s="258"/>
      <c r="K63" s="259"/>
      <c r="L63" s="263"/>
      <c r="M63" s="264"/>
      <c r="N63" s="264"/>
      <c r="O63" s="265"/>
      <c r="P63" s="284"/>
      <c r="Q63" s="285"/>
      <c r="R63" s="285"/>
      <c r="S63" s="286"/>
      <c r="T63" s="284"/>
      <c r="U63" s="285"/>
      <c r="V63" s="285"/>
      <c r="W63" s="286"/>
      <c r="X63" s="290"/>
      <c r="Y63" s="291"/>
      <c r="Z63" s="291"/>
      <c r="AA63" s="291"/>
      <c r="AB63" s="291"/>
      <c r="AC63" s="291"/>
      <c r="AD63" s="291"/>
      <c r="AE63" s="292"/>
      <c r="AF63" s="245"/>
      <c r="AG63" s="246"/>
      <c r="AH63" s="246"/>
      <c r="AI63" s="246"/>
      <c r="AJ63" s="246"/>
      <c r="AK63" s="247"/>
      <c r="AL63" s="6"/>
      <c r="AM63" s="6"/>
      <c r="AN63" s="6"/>
      <c r="AO63" s="6"/>
      <c r="AP63" s="6"/>
      <c r="AQ63" s="1"/>
    </row>
    <row r="64" spans="1:43" ht="15" customHeight="1" x14ac:dyDescent="0.2">
      <c r="A64" s="6"/>
      <c r="B64" s="248"/>
      <c r="C64" s="249"/>
      <c r="D64" s="250"/>
      <c r="E64" s="254"/>
      <c r="F64" s="255"/>
      <c r="G64" s="255"/>
      <c r="H64" s="255"/>
      <c r="I64" s="255"/>
      <c r="J64" s="255"/>
      <c r="K64" s="256"/>
      <c r="L64" s="260"/>
      <c r="M64" s="261"/>
      <c r="N64" s="261"/>
      <c r="O64" s="262"/>
      <c r="P64" s="281"/>
      <c r="Q64" s="282"/>
      <c r="R64" s="282"/>
      <c r="S64" s="283"/>
      <c r="T64" s="281"/>
      <c r="U64" s="282"/>
      <c r="V64" s="282"/>
      <c r="W64" s="283"/>
      <c r="X64" s="287"/>
      <c r="Y64" s="288"/>
      <c r="Z64" s="288"/>
      <c r="AA64" s="288"/>
      <c r="AB64" s="288"/>
      <c r="AC64" s="288"/>
      <c r="AD64" s="288"/>
      <c r="AE64" s="289"/>
      <c r="AF64" s="242"/>
      <c r="AG64" s="243"/>
      <c r="AH64" s="243"/>
      <c r="AI64" s="243"/>
      <c r="AJ64" s="243"/>
      <c r="AK64" s="244"/>
      <c r="AL64" s="6"/>
      <c r="AM64" s="6"/>
      <c r="AN64" s="6"/>
      <c r="AO64" s="6"/>
      <c r="AP64" s="6"/>
      <c r="AQ64" s="14"/>
    </row>
    <row r="65" spans="1:119" s="14" customFormat="1" ht="15" customHeight="1" x14ac:dyDescent="0.2">
      <c r="A65" s="6"/>
      <c r="B65" s="251"/>
      <c r="C65" s="252"/>
      <c r="D65" s="253"/>
      <c r="E65" s="257"/>
      <c r="F65" s="258"/>
      <c r="G65" s="258"/>
      <c r="H65" s="258"/>
      <c r="I65" s="258"/>
      <c r="J65" s="258"/>
      <c r="K65" s="259"/>
      <c r="L65" s="263"/>
      <c r="M65" s="264"/>
      <c r="N65" s="264"/>
      <c r="O65" s="265"/>
      <c r="P65" s="284"/>
      <c r="Q65" s="285"/>
      <c r="R65" s="285"/>
      <c r="S65" s="286"/>
      <c r="T65" s="284"/>
      <c r="U65" s="285"/>
      <c r="V65" s="285"/>
      <c r="W65" s="286"/>
      <c r="X65" s="290"/>
      <c r="Y65" s="291"/>
      <c r="Z65" s="291"/>
      <c r="AA65" s="291"/>
      <c r="AB65" s="291"/>
      <c r="AC65" s="291"/>
      <c r="AD65" s="291"/>
      <c r="AE65" s="292"/>
      <c r="AF65" s="245"/>
      <c r="AG65" s="246"/>
      <c r="AH65" s="246"/>
      <c r="AI65" s="246"/>
      <c r="AJ65" s="246"/>
      <c r="AK65" s="247"/>
      <c r="AL65" s="6"/>
      <c r="AM65" s="6"/>
      <c r="AN65" s="6"/>
      <c r="AO65" s="6"/>
      <c r="AP65" s="6"/>
      <c r="AQ65" s="1"/>
    </row>
    <row r="66" spans="1:119" s="12" customFormat="1" ht="1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14"/>
    </row>
    <row r="67" spans="1:119" s="9" customFormat="1" ht="1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1"/>
    </row>
    <row r="68" spans="1:119" ht="15" customHeight="1" x14ac:dyDescent="0.2">
      <c r="A68" s="6"/>
      <c r="B68" s="6"/>
      <c r="C68" s="6"/>
      <c r="D68" s="6"/>
      <c r="E68" s="6"/>
      <c r="F68" s="6"/>
      <c r="G68" s="6"/>
      <c r="H68" s="6"/>
      <c r="I68" s="6"/>
      <c r="J68" s="6"/>
      <c r="K68" s="6"/>
      <c r="P68" s="324" t="s">
        <v>109</v>
      </c>
      <c r="Q68" s="324"/>
      <c r="R68" s="324"/>
      <c r="S68" s="324"/>
      <c r="T68" s="324"/>
      <c r="U68" s="28"/>
      <c r="V68" s="325" t="str">
        <f>IF($K$21="","",$K$21)</f>
        <v/>
      </c>
      <c r="W68" s="325"/>
      <c r="X68" s="325"/>
      <c r="Y68" s="325"/>
      <c r="Z68" s="325"/>
      <c r="AA68" s="325"/>
      <c r="AB68" s="325"/>
      <c r="AC68" s="325"/>
      <c r="AD68" s="325"/>
      <c r="AE68" s="325"/>
      <c r="AF68" s="325"/>
      <c r="AG68" s="325"/>
      <c r="AH68" s="325"/>
      <c r="AI68" s="325"/>
      <c r="AJ68" s="325"/>
      <c r="AK68" s="325"/>
      <c r="AL68" s="6"/>
      <c r="AM68" s="6"/>
      <c r="AN68" s="6"/>
      <c r="AO68" s="6"/>
      <c r="AP68" s="6"/>
      <c r="AQ68" s="14"/>
    </row>
    <row r="69" spans="1:119" ht="15" customHeight="1" x14ac:dyDescent="0.2">
      <c r="A69" s="6"/>
      <c r="B69" s="6"/>
      <c r="C69" s="6"/>
      <c r="D69" s="6"/>
      <c r="E69" s="6"/>
      <c r="F69" s="6"/>
      <c r="G69" s="6"/>
      <c r="H69" s="6"/>
      <c r="I69" s="6"/>
      <c r="J69" s="6"/>
      <c r="K69" s="6"/>
      <c r="P69" s="323" t="s">
        <v>110</v>
      </c>
      <c r="Q69" s="323"/>
      <c r="R69" s="323"/>
      <c r="S69" s="323"/>
      <c r="T69" s="323"/>
      <c r="U69" s="63"/>
      <c r="V69" s="326"/>
      <c r="W69" s="326"/>
      <c r="X69" s="326"/>
      <c r="Y69" s="326"/>
      <c r="Z69" s="326"/>
      <c r="AA69" s="326"/>
      <c r="AB69" s="326"/>
      <c r="AC69" s="326"/>
      <c r="AD69" s="326"/>
      <c r="AE69" s="326"/>
      <c r="AF69" s="326"/>
      <c r="AG69" s="326"/>
      <c r="AH69" s="326"/>
      <c r="AI69" s="326"/>
      <c r="AJ69" s="326"/>
      <c r="AK69" s="326"/>
      <c r="AL69" s="6"/>
      <c r="AM69" s="6"/>
      <c r="AN69" s="6"/>
      <c r="AO69" s="6"/>
      <c r="AP69" s="6"/>
    </row>
    <row r="70" spans="1:119" ht="17.25" customHeight="1" x14ac:dyDescent="0.2">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row>
    <row r="71" spans="1:119" ht="27.7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row>
    <row r="72" spans="1:119" ht="33"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row>
    <row r="73" spans="1:119" ht="1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row>
    <row r="74" spans="1:119" s="11" customFormat="1" ht="1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row>
    <row r="75" spans="1:119" s="18" customFormat="1" ht="1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row>
    <row r="76" spans="1:119" s="11" customFormat="1" ht="1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row>
    <row r="77" spans="1:119" ht="1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row>
    <row r="78" spans="1:119" s="10" customFormat="1" ht="1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row>
    <row r="79" spans="1:119" ht="1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row>
    <row r="80" spans="1:119" s="11" customFormat="1" ht="1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row>
    <row r="81" spans="1:119" ht="1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row>
    <row r="82" spans="1:119" s="11" customFormat="1" ht="1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row>
    <row r="83" spans="1:119" ht="1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row>
    <row r="84" spans="1:119" s="11" customFormat="1" ht="1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row>
    <row r="85" spans="1:119" ht="1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row>
    <row r="86" spans="1:119" ht="1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row>
    <row r="87" spans="1:119" ht="1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row>
    <row r="88" spans="1:119" ht="1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row>
    <row r="89" spans="1:119" ht="1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row>
    <row r="90" spans="1:119" ht="1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row>
    <row r="91" spans="1:119" ht="1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row>
    <row r="92" spans="1:119" ht="1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row>
    <row r="93" spans="1:119" s="20" customFormat="1" ht="23.2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row>
    <row r="94" spans="1:119" s="11" customFormat="1" ht="13.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row>
    <row r="95" spans="1:119" ht="1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row>
    <row r="96" spans="1:119" s="11" customFormat="1" ht="1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row>
    <row r="97" spans="1:119" ht="1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row>
    <row r="98" spans="1:119" s="11" customFormat="1" ht="1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row>
    <row r="99" spans="1:119" ht="1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row>
    <row r="100" spans="1:119" ht="1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row>
    <row r="101" spans="1:119" ht="1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row>
    <row r="102" spans="1:119" ht="1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row>
    <row r="103" spans="1:119" ht="1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row>
    <row r="104" spans="1:119" ht="1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row>
    <row r="105" spans="1:119" ht="1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row>
    <row r="106" spans="1:119" ht="1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row>
    <row r="107" spans="1:119" ht="1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row>
    <row r="108" spans="1:119" s="11" customFormat="1" ht="1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row>
    <row r="109" spans="1:119" ht="1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row>
    <row r="110" spans="1:119" s="11" customFormat="1" ht="1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row>
    <row r="111" spans="1:119" ht="12"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row>
    <row r="112" spans="1:119" ht="12"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row>
    <row r="113" spans="1:119" ht="12"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row>
    <row r="114" spans="1:119" ht="18.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row>
    <row r="115" spans="1:119" ht="12"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row>
    <row r="116" spans="1:119" ht="12"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row>
    <row r="117" spans="1:119" ht="12"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row>
    <row r="118" spans="1:119" ht="19.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row>
    <row r="119" spans="1:119" ht="12.9"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row>
    <row r="120" spans="1:119" ht="14.2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row>
    <row r="121" spans="1:119" ht="14.2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row>
    <row r="122" spans="1:119" ht="14.2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row>
    <row r="123" spans="1:119" ht="14.2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row>
    <row r="124" spans="1:119" ht="14.2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row>
    <row r="125" spans="1:119" ht="14.2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row>
    <row r="126" spans="1:119" ht="18"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row>
    <row r="127" spans="1:119" ht="1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row>
    <row r="128" spans="1:119" s="10" customFormat="1" ht="1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row r="129" spans="1:119" ht="19.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row>
    <row r="130" spans="1:119" s="10" customFormat="1" ht="19.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row>
    <row r="131" spans="1:119" ht="1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row>
    <row r="132" spans="1:119" s="10" customFormat="1" ht="18.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row>
    <row r="133" spans="1:119" ht="1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row>
    <row r="134" spans="1:119" s="11" customFormat="1" ht="1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row>
    <row r="135" spans="1:119" ht="16.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row>
    <row r="136" spans="1:119" s="11" customFormat="1" ht="17.2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row>
    <row r="137" spans="1:119" s="11" customFormat="1" ht="1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row>
    <row r="138" spans="1:119" s="11" customFormat="1" ht="0.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row>
    <row r="139" spans="1:119" s="11" customFormat="1" ht="16.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row>
    <row r="140" spans="1:119" s="10" customFormat="1" ht="17.2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row>
    <row r="141" spans="1:119" s="10" customFormat="1" ht="29.2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row>
    <row r="142" spans="1:119" ht="17.2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row>
    <row r="143" spans="1:119" ht="1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row>
    <row r="144" spans="1:119" s="11" customFormat="1" ht="1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row>
    <row r="145" spans="1:119" ht="1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row>
    <row r="146" spans="1:119" ht="1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row>
    <row r="147" spans="1:119" ht="1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row>
    <row r="148" spans="1:119" ht="1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row>
    <row r="149" spans="1:119" ht="1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row>
    <row r="150" spans="1:119" ht="1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row>
    <row r="151" spans="1:119" ht="1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row>
    <row r="152" spans="1:119" ht="1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row>
    <row r="153" spans="1:119" ht="1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row>
    <row r="154" spans="1:119" ht="1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row>
    <row r="155" spans="1:119" ht="1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row>
    <row r="156" spans="1:119" ht="1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row>
    <row r="157" spans="1:119" ht="1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row>
    <row r="158" spans="1:119" ht="1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row>
    <row r="159" spans="1:119" ht="1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row>
    <row r="160" spans="1:119" ht="1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row>
    <row r="161" spans="1:119" ht="1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row>
    <row r="162" spans="1:119" ht="1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row>
    <row r="163" spans="1:119" ht="1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row>
    <row r="164" spans="1:119" ht="1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row>
    <row r="165" spans="1:119" ht="1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row>
    <row r="166" spans="1:119" ht="1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row>
    <row r="167" spans="1:119" ht="1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row>
    <row r="168" spans="1:119" ht="1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row>
    <row r="169" spans="1:119" ht="1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row>
    <row r="170" spans="1:119" ht="1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row>
    <row r="171" spans="1:119" ht="1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row>
    <row r="172" spans="1:119" ht="1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row>
    <row r="173" spans="1:119" ht="1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row>
    <row r="174" spans="1:119" ht="1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row>
    <row r="175" spans="1:119" ht="1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row>
    <row r="176" spans="1:119" ht="1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row>
    <row r="177" spans="1:119" ht="1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row>
    <row r="178" spans="1:119" ht="1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row>
    <row r="179" spans="1:119" ht="1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row>
    <row r="180" spans="1:119" ht="1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row>
    <row r="181" spans="1:119" ht="1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row>
    <row r="182" spans="1:119" ht="1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row>
    <row r="183" spans="1:119" ht="1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row>
    <row r="184" spans="1:119" ht="20.100000000000001"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row>
    <row r="185" spans="1:119" s="13" customFormat="1" ht="19.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row>
    <row r="186" spans="1:119" s="13" customFormat="1" ht="15.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row>
    <row r="187" spans="1:119" s="21" customFormat="1" ht="23.2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row>
    <row r="188" spans="1:119" s="21" customFormat="1" ht="21"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row>
    <row r="189" spans="1:119" s="11" customFormat="1" ht="20.2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row>
    <row r="190" spans="1:119" s="10" customFormat="1" ht="23.2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row>
    <row r="191" spans="1:119" s="10" customFormat="1" ht="16.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row>
    <row r="192" spans="1:119" s="10" customFormat="1" ht="16.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U192" s="114"/>
      <c r="AV192" s="5"/>
      <c r="AW192" s="5"/>
      <c r="AX192" s="5"/>
      <c r="AY192" s="4"/>
      <c r="AZ192" s="11"/>
      <c r="BA192" s="11"/>
    </row>
    <row r="193" spans="1:53" ht="1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U193" s="266"/>
      <c r="AV193" s="266"/>
      <c r="AW193" s="266"/>
      <c r="AX193" s="266"/>
      <c r="AY193" s="266"/>
      <c r="AZ193" s="266"/>
      <c r="BA193" s="266"/>
    </row>
    <row r="194" spans="1:53" ht="17.2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row>
    <row r="195" spans="1:53" s="9" customFormat="1" ht="16.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row>
    <row r="196" spans="1:53" s="9" customFormat="1" ht="32.2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row>
    <row r="197" spans="1:53" s="8" customFormat="1" ht="1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row>
    <row r="198" spans="1:53" s="8" customFormat="1" ht="16.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row>
    <row r="199" spans="1:53" s="9" customFormat="1" ht="1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row>
    <row r="200" spans="1:53" s="9" customFormat="1" ht="18"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row>
    <row r="201" spans="1:53" s="20" customFormat="1" ht="17.2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row>
    <row r="202" spans="1:53" s="11" customFormat="1" ht="16.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row>
    <row r="203" spans="1:53" s="11" customFormat="1" ht="20.2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row>
    <row r="204" spans="1:53" s="11" customFormat="1" ht="18"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row>
    <row r="205" spans="1:53" ht="18.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row>
    <row r="206" spans="1:53" ht="21"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row>
    <row r="207" spans="1:53" ht="1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row>
    <row r="208" spans="1:53" ht="1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row>
    <row r="209" spans="1:54" ht="1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row>
    <row r="210" spans="1:54" ht="1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row>
    <row r="211" spans="1:54" ht="1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row>
    <row r="212" spans="1:54" ht="1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row>
    <row r="213" spans="1:54" ht="1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row>
    <row r="214" spans="1:54" ht="1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row>
    <row r="215" spans="1:54" ht="1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row>
    <row r="216" spans="1:54" s="20" customFormat="1" ht="1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row>
    <row r="217" spans="1:54" s="20" customFormat="1" ht="1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row>
    <row r="218" spans="1:54" s="20" customFormat="1" ht="9"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row>
    <row r="219" spans="1:54" ht="1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row>
    <row r="220" spans="1:54" ht="1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row>
    <row r="221" spans="1:54" ht="1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R221" s="18"/>
      <c r="AS221" s="18"/>
      <c r="AT221" s="18"/>
      <c r="AU221" s="18"/>
      <c r="AV221" s="18"/>
    </row>
    <row r="222" spans="1:54" s="11" customFormat="1" ht="1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R222" s="10"/>
      <c r="AS222" s="10"/>
      <c r="AT222" s="10"/>
      <c r="AU222" s="10"/>
      <c r="AV222" s="10"/>
    </row>
    <row r="223" spans="1:54" s="11" customFormat="1" ht="8.2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R223" s="10"/>
      <c r="AS223" s="10"/>
      <c r="AT223" s="10"/>
      <c r="AU223" s="10"/>
      <c r="AV223" s="10"/>
    </row>
    <row r="224" spans="1:54" ht="1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W224" s="18"/>
      <c r="AX224" s="18"/>
      <c r="AY224" s="18"/>
      <c r="AZ224" s="18"/>
      <c r="BA224" s="18"/>
      <c r="BB224" s="18"/>
    </row>
    <row r="225" spans="1:54" s="18" customFormat="1" ht="1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R225" s="1"/>
      <c r="AS225" s="1"/>
      <c r="AT225" s="1"/>
      <c r="AU225" s="1"/>
      <c r="AV225" s="1"/>
      <c r="AW225" s="1"/>
      <c r="AX225" s="1"/>
      <c r="AY225" s="1"/>
      <c r="AZ225" s="1"/>
      <c r="BA225" s="1"/>
      <c r="BB225" s="1"/>
    </row>
    <row r="226" spans="1:54" s="10" customFormat="1" ht="1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R226" s="11"/>
      <c r="AS226" s="11"/>
      <c r="AT226" s="11"/>
      <c r="AU226" s="11"/>
      <c r="AV226" s="11"/>
      <c r="AW226" s="11"/>
      <c r="AX226" s="11"/>
      <c r="AY226" s="11"/>
      <c r="AZ226" s="11"/>
      <c r="BA226" s="11"/>
      <c r="BB226" s="11"/>
    </row>
    <row r="227" spans="1:54" ht="20.100000000000001"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row>
    <row r="228" spans="1:54" ht="20.100000000000001"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row>
    <row r="229" spans="1:54" ht="20.100000000000001"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row>
    <row r="230" spans="1:54" ht="20.100000000000001"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row>
    <row r="231" spans="1:54" ht="20.100000000000001"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row>
    <row r="232" spans="1:54" ht="1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row>
    <row r="233" spans="1:54" s="19" customFormat="1" ht="20.100000000000001"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row>
    <row r="234" spans="1:54" s="11" customFormat="1" ht="20.2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row>
    <row r="235" spans="1:54" s="10" customFormat="1" ht="20.100000000000001"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row>
    <row r="236" spans="1:54" s="18" customFormat="1" ht="1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row>
    <row r="237" spans="1:54" s="17" customFormat="1" ht="1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row>
    <row r="238" spans="1:54" s="12" customFormat="1" ht="1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row>
    <row r="239" spans="1:54" s="12" customFormat="1" ht="1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row>
    <row r="240" spans="1:54" s="9" customFormat="1" ht="1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row>
    <row r="241" spans="1:42" s="9" customFormat="1" ht="1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row>
    <row r="242" spans="1:42" s="16" customFormat="1" ht="1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row>
    <row r="243" spans="1:42" s="15" customFormat="1" ht="1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row>
    <row r="244" spans="1:42" s="16" customFormat="1" ht="1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row>
    <row r="245" spans="1:42" s="15" customFormat="1" ht="14.2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row>
    <row r="246" spans="1:42" s="14" customFormat="1" ht="20.2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row>
    <row r="247" spans="1:42" s="13" customFormat="1" ht="1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row>
    <row r="248" spans="1:42" ht="20.100000000000001"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row>
    <row r="249" spans="1:42" ht="20.100000000000001"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row>
    <row r="250" spans="1:42" ht="20.100000000000001"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row>
    <row r="251" spans="1:42" ht="20.100000000000001"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row>
    <row r="252" spans="1:42" ht="20.100000000000001"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row>
    <row r="253" spans="1:42" ht="1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row>
    <row r="254" spans="1:42" ht="1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row>
    <row r="255" spans="1:42" ht="1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row>
    <row r="256" spans="1:42" ht="14.2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row>
    <row r="257" spans="1:42" s="9" customFormat="1" ht="15.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row>
    <row r="258" spans="1:42" s="9" customFormat="1" ht="1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row>
    <row r="259" spans="1:42" s="9" customFormat="1" ht="1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row>
    <row r="260" spans="1:42" s="9" customFormat="1" ht="12"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row>
    <row r="261" spans="1:42" s="9" customFormat="1" ht="16.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row>
    <row r="262" spans="1:42" s="9" customFormat="1" ht="1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row>
    <row r="263" spans="1:42" s="12" customFormat="1" ht="1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row>
    <row r="264" spans="1:42" s="12" customFormat="1" ht="1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row>
    <row r="265" spans="1:42" s="9" customFormat="1" ht="1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row>
    <row r="266" spans="1:42" s="11" customFormat="1" ht="1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row>
    <row r="267" spans="1:42" s="11" customFormat="1" ht="1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row>
    <row r="268" spans="1:42" s="11" customFormat="1" ht="1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row>
    <row r="269" spans="1:42" ht="1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row>
    <row r="270" spans="1:42" ht="1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row>
    <row r="271" spans="1:42" ht="1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row>
    <row r="272" spans="1:42" ht="1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row>
    <row r="273" spans="1:54" ht="1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row>
    <row r="274" spans="1:54" ht="1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row>
    <row r="275" spans="1:54" ht="1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row>
    <row r="276" spans="1:54" ht="1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row>
    <row r="277" spans="1:54" ht="1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row>
    <row r="278" spans="1:54" ht="1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row>
    <row r="279" spans="1:54" ht="1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row>
    <row r="280" spans="1:54" ht="1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row>
    <row r="281" spans="1:54" s="9" customFormat="1" ht="1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R281" s="8"/>
      <c r="AS281" s="8"/>
      <c r="AT281" s="8"/>
      <c r="AU281" s="8"/>
      <c r="AV281" s="8"/>
    </row>
    <row r="282" spans="1:54" s="9" customFormat="1" ht="1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R282" s="115"/>
      <c r="AS282" s="115"/>
      <c r="AT282" s="115"/>
      <c r="AU282" s="115"/>
      <c r="AV282" s="115"/>
      <c r="AW282" s="8"/>
      <c r="AX282" s="8"/>
      <c r="AY282" s="8"/>
      <c r="AZ282" s="8"/>
      <c r="BA282" s="8"/>
      <c r="BB282" s="8"/>
    </row>
    <row r="283" spans="1:54" s="9" customFormat="1" ht="1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R283" s="115"/>
      <c r="AS283" s="115"/>
      <c r="AT283" s="115"/>
      <c r="AU283" s="115"/>
      <c r="AV283" s="115"/>
      <c r="AW283" s="8"/>
      <c r="AX283" s="8"/>
      <c r="AY283" s="8"/>
      <c r="AZ283" s="8"/>
      <c r="BA283" s="8"/>
      <c r="BB283" s="8"/>
    </row>
    <row r="284" spans="1:54" s="8" customFormat="1" ht="1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R284" s="115"/>
      <c r="AS284" s="115"/>
      <c r="AT284" s="115"/>
      <c r="AU284" s="115"/>
      <c r="AV284" s="115"/>
      <c r="AW284" s="115"/>
      <c r="AX284" s="115"/>
      <c r="AY284" s="115"/>
      <c r="AZ284" s="115"/>
      <c r="BA284" s="115"/>
      <c r="BB284" s="115"/>
    </row>
    <row r="285" spans="1:54" s="8" customFormat="1" ht="1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R285" s="115"/>
      <c r="AS285" s="115"/>
      <c r="AT285" s="115"/>
      <c r="AU285" s="115"/>
      <c r="AV285" s="115"/>
      <c r="AW285" s="115"/>
      <c r="AX285" s="115"/>
      <c r="AY285" s="115"/>
      <c r="AZ285" s="115"/>
      <c r="BA285" s="115"/>
      <c r="BB285" s="115"/>
    </row>
    <row r="286" spans="1:54" s="6" customFormat="1" ht="15" customHeight="1" x14ac:dyDescent="0.2">
      <c r="AR286" s="16"/>
      <c r="AS286" s="16"/>
      <c r="AT286" s="16"/>
      <c r="AU286" s="16"/>
      <c r="AV286" s="16"/>
    </row>
    <row r="287" spans="1:54" s="6" customFormat="1" ht="15" customHeight="1" x14ac:dyDescent="0.2">
      <c r="AR287" s="16"/>
      <c r="AS287" s="16"/>
      <c r="AT287" s="16"/>
      <c r="AU287" s="16"/>
      <c r="AV287" s="16"/>
    </row>
    <row r="288" spans="1:54" s="4" customFormat="1" ht="1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R288" s="18"/>
      <c r="AS288" s="18"/>
      <c r="AT288" s="18"/>
      <c r="AU288" s="18"/>
      <c r="AV288" s="18"/>
    </row>
    <row r="289" spans="1:54" s="4" customFormat="1" ht="1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R289" s="18"/>
      <c r="AS289" s="18"/>
      <c r="AT289" s="18"/>
      <c r="AU289" s="18"/>
      <c r="AV289" s="18"/>
    </row>
    <row r="290" spans="1:54" s="4" customFormat="1" ht="21.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R290" s="1"/>
      <c r="AS290" s="1"/>
      <c r="AT290" s="1"/>
      <c r="AU290" s="1"/>
      <c r="AV290" s="1"/>
    </row>
    <row r="291" spans="1:54" s="5" customFormat="1" ht="1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R291" s="14"/>
      <c r="AS291" s="14"/>
      <c r="AT291" s="14"/>
      <c r="AU291" s="14"/>
      <c r="AV291" s="14"/>
    </row>
    <row r="292" spans="1:54" s="4" customFormat="1" ht="1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R292" s="1"/>
      <c r="AS292" s="1"/>
      <c r="AT292" s="1"/>
      <c r="AU292" s="1"/>
      <c r="AV292" s="1"/>
    </row>
    <row r="293" spans="1:54" s="4" customFormat="1" ht="1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R293" s="18"/>
      <c r="AS293" s="18"/>
      <c r="AT293" s="18"/>
      <c r="AU293" s="18"/>
      <c r="AV293" s="18"/>
    </row>
    <row r="294" spans="1:54" s="4" customFormat="1" ht="1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R294" s="18"/>
      <c r="AS294" s="18"/>
      <c r="AT294" s="18"/>
      <c r="AU294" s="18"/>
      <c r="AV294" s="18"/>
    </row>
    <row r="295" spans="1:54" s="4" customFormat="1" ht="21"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R295" s="1"/>
      <c r="AS295" s="1"/>
      <c r="AT295" s="1"/>
      <c r="AU295" s="1"/>
      <c r="AV295" s="1"/>
    </row>
    <row r="296" spans="1:54" s="5" customFormat="1" ht="1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R296" s="14"/>
      <c r="AS296" s="14"/>
      <c r="AT296" s="14"/>
      <c r="AU296" s="14"/>
      <c r="AV296" s="14"/>
      <c r="AW296" s="14"/>
      <c r="AX296" s="14"/>
      <c r="AY296" s="14"/>
      <c r="AZ296" s="14"/>
      <c r="BA296" s="14"/>
      <c r="BB296" s="14"/>
    </row>
    <row r="297" spans="1:54" s="4" customFormat="1" ht="1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R297" s="1"/>
      <c r="AS297" s="1"/>
      <c r="AT297" s="1"/>
      <c r="AU297" s="1"/>
      <c r="AV297" s="1"/>
      <c r="AW297" s="1"/>
      <c r="AX297" s="1"/>
      <c r="AY297" s="1"/>
      <c r="AZ297" s="1"/>
      <c r="BA297" s="1"/>
      <c r="BB297" s="1"/>
    </row>
    <row r="298" spans="1:54" s="4" customFormat="1" ht="1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R298" s="18"/>
      <c r="AS298" s="18"/>
      <c r="AT298" s="18"/>
      <c r="AU298" s="18"/>
      <c r="AV298" s="18"/>
      <c r="AW298" s="18"/>
      <c r="AX298" s="18"/>
      <c r="AY298" s="18"/>
      <c r="AZ298" s="18"/>
      <c r="BA298" s="18"/>
      <c r="BB298" s="18"/>
    </row>
    <row r="299" spans="1:54" s="4" customFormat="1" ht="1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R299" s="1"/>
      <c r="AS299" s="1"/>
      <c r="AT299" s="1"/>
      <c r="AU299" s="1"/>
      <c r="AV299" s="1"/>
      <c r="AW299" s="1"/>
      <c r="AX299" s="1"/>
      <c r="AY299" s="1"/>
      <c r="AZ299" s="1"/>
      <c r="BA299" s="1"/>
      <c r="BB299" s="1"/>
    </row>
    <row r="300" spans="1:54" s="4" customFormat="1" ht="3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R300" s="1"/>
      <c r="AS300" s="1"/>
      <c r="AT300" s="1"/>
      <c r="AU300" s="1"/>
      <c r="AV300" s="1"/>
      <c r="AW300" s="1"/>
      <c r="AX300" s="1"/>
      <c r="AY300" s="1"/>
      <c r="AZ300" s="1"/>
      <c r="BA300" s="1"/>
      <c r="BB300" s="1"/>
    </row>
    <row r="301" spans="1:54" ht="35.1"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row>
    <row r="302" spans="1:54" ht="1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row>
    <row r="303" spans="1:54" ht="1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row>
    <row r="304" spans="1:54" ht="1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row>
    <row r="305" spans="1:43" ht="1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row>
    <row r="306" spans="1:43" ht="1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row>
    <row r="307" spans="1:43" ht="1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row>
    <row r="308" spans="1:43" ht="1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row>
    <row r="309" spans="1:43" ht="1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row>
    <row r="310" spans="1:43" ht="1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row>
    <row r="311" spans="1:43" ht="1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row>
    <row r="312" spans="1:43" ht="1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row>
    <row r="313" spans="1:43" ht="1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row>
    <row r="314" spans="1:43" ht="1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3"/>
    </row>
    <row r="315" spans="1:43" ht="18.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2"/>
    </row>
    <row r="316" spans="1:43" ht="1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2"/>
    </row>
    <row r="317" spans="1:43" ht="1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row>
    <row r="318" spans="1:43" ht="1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row>
    <row r="319" spans="1:43" ht="11.2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row>
    <row r="320" spans="1:43" ht="35.1"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row>
    <row r="321" spans="1:49" ht="33"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row>
    <row r="322" spans="1:49" ht="1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row>
    <row r="323" spans="1:49" ht="1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row>
    <row r="324" spans="1:49" ht="1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row>
    <row r="325" spans="1:49" ht="1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row>
    <row r="326" spans="1:49" ht="1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row>
    <row r="327" spans="1:49" ht="1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S327" s="10"/>
      <c r="AT327" s="116"/>
      <c r="AU327" s="116"/>
      <c r="AV327" s="116"/>
      <c r="AW327" s="116"/>
    </row>
    <row r="328" spans="1:49" ht="1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S328" s="10"/>
      <c r="AT328" s="116"/>
      <c r="AU328" s="116"/>
      <c r="AV328" s="116"/>
      <c r="AW328" s="116"/>
    </row>
    <row r="329" spans="1:49" ht="1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S329" s="10"/>
      <c r="AT329" s="116"/>
      <c r="AU329" s="116"/>
      <c r="AV329" s="116"/>
      <c r="AW329" s="116"/>
    </row>
    <row r="330" spans="1:49" ht="1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row>
    <row r="331" spans="1:49" ht="1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row>
    <row r="332" spans="1:49" ht="1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row>
    <row r="333" spans="1:49" ht="1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row>
  </sheetData>
  <sheetProtection algorithmName="SHA-512" hashValue="O6gmvArb0Amhlo0A2bDy8RAKfnXJCfGynTm1xg3277Mr/7Yf6Y3uqGByJ8fFi600brgVcClAA7xFpZiQwF5aQw==" saltValue="6ylA+0ifZWC/GN5WJQEWiw==" spinCount="100000" sheet="1" selectLockedCells="1"/>
  <protectedRanges>
    <protectedRange sqref="B44 E44 L44 P44 Z44 AF44 B46 E46 L46 P46 Z46 AF46 B52 E52 L52 P52 T52 X52 AF52 B54 E54 L54 P54 T54 X54 AF54 B56 E56 L56 P56 T56 X56 AF56 B58 E58 L58 P58 T58 X58 AF58 B60 E60 L60 P60 T60 X60 AF60 B62 E62 L62 P62 T62 X62 AF62 B64 E64 L64 P64 T64 X64 AF64" name="範囲2_1"/>
    <protectedRange sqref="H16 Y16 AE16 AI16 K18 AE18 K20 E22 P22 F24 AD24 F26 AD26 I30 Y30 B13 AI30 K32 Y32 H22 W46 AD22 AH22 L34 O34 T44 W44 T46 B9 B11 Y39 AC39 I28 Q28 AD28" name="範囲1_1"/>
    <protectedRange sqref="N36 Q36" name="範囲1_3_1"/>
  </protectedRanges>
  <mergeCells count="242">
    <mergeCell ref="E21:J21"/>
    <mergeCell ref="E20:J20"/>
    <mergeCell ref="AA19:AD19"/>
    <mergeCell ref="AA18:AD18"/>
    <mergeCell ref="K18:Z19"/>
    <mergeCell ref="K20:AK20"/>
    <mergeCell ref="K21:AK21"/>
    <mergeCell ref="P22:X23"/>
    <mergeCell ref="P69:T69"/>
    <mergeCell ref="P68:T68"/>
    <mergeCell ref="V68:AK69"/>
    <mergeCell ref="AH35:AK35"/>
    <mergeCell ref="AB35:AF35"/>
    <mergeCell ref="AH34:AK34"/>
    <mergeCell ref="AB34:AF34"/>
    <mergeCell ref="I30:S31"/>
    <mergeCell ref="Y39:Y40"/>
    <mergeCell ref="AC39:AC40"/>
    <mergeCell ref="AD39:AE40"/>
    <mergeCell ref="Z39:AB40"/>
    <mergeCell ref="AI30:AJ31"/>
    <mergeCell ref="AF30:AG31"/>
    <mergeCell ref="Y30:AD31"/>
    <mergeCell ref="B31:H31"/>
    <mergeCell ref="B30:H30"/>
    <mergeCell ref="T31:X31"/>
    <mergeCell ref="T30:X30"/>
    <mergeCell ref="AE23:AG23"/>
    <mergeCell ref="AE22:AG22"/>
    <mergeCell ref="Y23:AC23"/>
    <mergeCell ref="Y22:AC22"/>
    <mergeCell ref="I28:I29"/>
    <mergeCell ref="Q28:Q29"/>
    <mergeCell ref="AD28:AD29"/>
    <mergeCell ref="AE29:AK29"/>
    <mergeCell ref="AE28:AK28"/>
    <mergeCell ref="R29:AC29"/>
    <mergeCell ref="R28:AC28"/>
    <mergeCell ref="J29:P29"/>
    <mergeCell ref="J28:P28"/>
    <mergeCell ref="I22:J22"/>
    <mergeCell ref="K22:O22"/>
    <mergeCell ref="AD22:AD23"/>
    <mergeCell ref="AH22:AH23"/>
    <mergeCell ref="AI22:AK22"/>
    <mergeCell ref="B23:D23"/>
    <mergeCell ref="F23:G23"/>
    <mergeCell ref="I23:J23"/>
    <mergeCell ref="B13:C14"/>
    <mergeCell ref="D13:Y13"/>
    <mergeCell ref="D14:Y14"/>
    <mergeCell ref="Z10:AE10"/>
    <mergeCell ref="Z9:AE9"/>
    <mergeCell ref="Z13:AE13"/>
    <mergeCell ref="Z14:AE14"/>
    <mergeCell ref="Z12:AE12"/>
    <mergeCell ref="Z11:AE11"/>
    <mergeCell ref="P64:S65"/>
    <mergeCell ref="T64:W65"/>
    <mergeCell ref="X64:AE65"/>
    <mergeCell ref="AF64:AK65"/>
    <mergeCell ref="D9:Y9"/>
    <mergeCell ref="D11:Y11"/>
    <mergeCell ref="D10:Y10"/>
    <mergeCell ref="D12:Y12"/>
    <mergeCell ref="B26:E26"/>
    <mergeCell ref="Y26:AC26"/>
    <mergeCell ref="W44:W45"/>
    <mergeCell ref="X44:Y44"/>
    <mergeCell ref="Z44:AE45"/>
    <mergeCell ref="AF44:AK45"/>
    <mergeCell ref="O34:O35"/>
    <mergeCell ref="B34:K34"/>
    <mergeCell ref="L34:L35"/>
    <mergeCell ref="B49:AK49"/>
    <mergeCell ref="B50:D50"/>
    <mergeCell ref="E50:K50"/>
    <mergeCell ref="L50:O50"/>
    <mergeCell ref="Z46:AE47"/>
    <mergeCell ref="AF46:AK47"/>
    <mergeCell ref="B52:D53"/>
    <mergeCell ref="P50:S50"/>
    <mergeCell ref="T50:W50"/>
    <mergeCell ref="X50:AE50"/>
    <mergeCell ref="AF50:AK50"/>
    <mergeCell ref="BG10:BP10"/>
    <mergeCell ref="B9:C10"/>
    <mergeCell ref="B62:D63"/>
    <mergeCell ref="E62:K63"/>
    <mergeCell ref="L62:O63"/>
    <mergeCell ref="P62:S63"/>
    <mergeCell ref="T62:W63"/>
    <mergeCell ref="X62:AE63"/>
    <mergeCell ref="E22:E23"/>
    <mergeCell ref="F22:G22"/>
    <mergeCell ref="B22:D22"/>
    <mergeCell ref="B18:D19"/>
    <mergeCell ref="E18:J18"/>
    <mergeCell ref="F26:X27"/>
    <mergeCell ref="AD26:AK27"/>
    <mergeCell ref="Y27:AC27"/>
    <mergeCell ref="B51:D51"/>
    <mergeCell ref="E51:K51"/>
    <mergeCell ref="L51:O51"/>
    <mergeCell ref="P51:S51"/>
    <mergeCell ref="T51:W51"/>
    <mergeCell ref="X51:AE51"/>
    <mergeCell ref="X52:AE53"/>
    <mergeCell ref="M35:N35"/>
    <mergeCell ref="P35:Q35"/>
    <mergeCell ref="T35:U35"/>
    <mergeCell ref="V35:AA35"/>
    <mergeCell ref="B44:D45"/>
    <mergeCell ref="E44:K45"/>
    <mergeCell ref="L44:O45"/>
    <mergeCell ref="P44:S45"/>
    <mergeCell ref="T44:T45"/>
    <mergeCell ref="U44:V44"/>
    <mergeCell ref="U45:V45"/>
    <mergeCell ref="X45:Y45"/>
    <mergeCell ref="B41:D41"/>
    <mergeCell ref="E41:K41"/>
    <mergeCell ref="T36:U37"/>
    <mergeCell ref="V36:W36"/>
    <mergeCell ref="X36:AC36"/>
    <mergeCell ref="AD36:AI37"/>
    <mergeCell ref="L41:O41"/>
    <mergeCell ref="P41:S41"/>
    <mergeCell ref="T41:Y41"/>
    <mergeCell ref="B54:D55"/>
    <mergeCell ref="E54:K55"/>
    <mergeCell ref="L54:O55"/>
    <mergeCell ref="P54:S55"/>
    <mergeCell ref="T54:W55"/>
    <mergeCell ref="X54:AE55"/>
    <mergeCell ref="AF54:AK55"/>
    <mergeCell ref="E52:K53"/>
    <mergeCell ref="L52:O53"/>
    <mergeCell ref="P52:S53"/>
    <mergeCell ref="AF51:AK51"/>
    <mergeCell ref="T52:W53"/>
    <mergeCell ref="T60:W61"/>
    <mergeCell ref="X60:AE61"/>
    <mergeCell ref="AF60:AK61"/>
    <mergeCell ref="B56:D57"/>
    <mergeCell ref="E56:K57"/>
    <mergeCell ref="L56:O57"/>
    <mergeCell ref="P56:S57"/>
    <mergeCell ref="T56:W57"/>
    <mergeCell ref="X56:AE57"/>
    <mergeCell ref="B60:D61"/>
    <mergeCell ref="E60:K61"/>
    <mergeCell ref="L60:O61"/>
    <mergeCell ref="P60:S61"/>
    <mergeCell ref="AF56:AK57"/>
    <mergeCell ref="B58:D59"/>
    <mergeCell ref="E58:K59"/>
    <mergeCell ref="L58:O59"/>
    <mergeCell ref="P58:S59"/>
    <mergeCell ref="T58:W59"/>
    <mergeCell ref="X58:AE59"/>
    <mergeCell ref="AF58:AK59"/>
    <mergeCell ref="AF52:AK53"/>
    <mergeCell ref="AF62:AK63"/>
    <mergeCell ref="B64:D65"/>
    <mergeCell ref="E64:K65"/>
    <mergeCell ref="L64:O65"/>
    <mergeCell ref="AU193:BA193"/>
    <mergeCell ref="B2:AK3"/>
    <mergeCell ref="B4:AK4"/>
    <mergeCell ref="B6:AK6"/>
    <mergeCell ref="B7:AC7"/>
    <mergeCell ref="B8:AC8"/>
    <mergeCell ref="AG7:AK7"/>
    <mergeCell ref="U16:X16"/>
    <mergeCell ref="B11:C12"/>
    <mergeCell ref="B17:G17"/>
    <mergeCell ref="U17:X17"/>
    <mergeCell ref="B16:G16"/>
    <mergeCell ref="H16:T17"/>
    <mergeCell ref="AE18:AK19"/>
    <mergeCell ref="E19:J19"/>
    <mergeCell ref="B20:D20"/>
    <mergeCell ref="AE16:AF17"/>
    <mergeCell ref="Y16:AC17"/>
    <mergeCell ref="AH16:AJ17"/>
    <mergeCell ref="H22:H23"/>
    <mergeCell ref="K23:O23"/>
    <mergeCell ref="AI23:AK23"/>
    <mergeCell ref="B24:E24"/>
    <mergeCell ref="F24:X25"/>
    <mergeCell ref="Y24:AC24"/>
    <mergeCell ref="AD24:AK25"/>
    <mergeCell ref="B25:E25"/>
    <mergeCell ref="Y25:AC25"/>
    <mergeCell ref="B29:H29"/>
    <mergeCell ref="B27:E27"/>
    <mergeCell ref="B28:H28"/>
    <mergeCell ref="V37:W37"/>
    <mergeCell ref="X37:AC37"/>
    <mergeCell ref="AJ37:AK37"/>
    <mergeCell ref="B36:M36"/>
    <mergeCell ref="N36:N37"/>
    <mergeCell ref="O36:P36"/>
    <mergeCell ref="Q36:Q37"/>
    <mergeCell ref="R36:S36"/>
    <mergeCell ref="B32:J32"/>
    <mergeCell ref="K32:S33"/>
    <mergeCell ref="T32:X32"/>
    <mergeCell ref="Y32:AK33"/>
    <mergeCell ref="B33:J33"/>
    <mergeCell ref="T33:X33"/>
    <mergeCell ref="M34:N34"/>
    <mergeCell ref="P34:Q34"/>
    <mergeCell ref="R34:S35"/>
    <mergeCell ref="T34:U34"/>
    <mergeCell ref="V34:AA34"/>
    <mergeCell ref="B35:K35"/>
    <mergeCell ref="AJ1:AK1"/>
    <mergeCell ref="B46:D47"/>
    <mergeCell ref="E46:K47"/>
    <mergeCell ref="L46:O47"/>
    <mergeCell ref="P46:S47"/>
    <mergeCell ref="T46:T47"/>
    <mergeCell ref="U46:V46"/>
    <mergeCell ref="W46:W47"/>
    <mergeCell ref="X46:Y46"/>
    <mergeCell ref="U47:V47"/>
    <mergeCell ref="X47:Y47"/>
    <mergeCell ref="Z41:AE41"/>
    <mergeCell ref="AF41:AK41"/>
    <mergeCell ref="B42:D43"/>
    <mergeCell ref="E42:K43"/>
    <mergeCell ref="L42:O43"/>
    <mergeCell ref="P42:S43"/>
    <mergeCell ref="T42:Y43"/>
    <mergeCell ref="Z42:AE43"/>
    <mergeCell ref="AF42:AK43"/>
    <mergeCell ref="AJ36:AK36"/>
    <mergeCell ref="B37:M37"/>
    <mergeCell ref="O37:P37"/>
    <mergeCell ref="R37:S37"/>
  </mergeCells>
  <phoneticPr fontId="4"/>
  <dataValidations count="6">
    <dataValidation imeMode="halfAlpha" allowBlank="1" showInputMessage="1" showErrorMessage="1" sqref="JE20:JE21 TA20:TA21 ACW20:ACW21 AMS20:AMS21 AWO20:AWO21 BGK20:BGK21 BQG20:BQG21 CAC20:CAC21 CJY20:CJY21 CTU20:CTU21 DDQ20:DDQ21 DNM20:DNM21 DXI20:DXI21 EHE20:EHE21 ERA20:ERA21 FAW20:FAW21 FKS20:FKS21 FUO20:FUO21 GEK20:GEK21 GOG20:GOG21 GYC20:GYC21 HHY20:HHY21 HRU20:HRU21 IBQ20:IBQ21 ILM20:ILM21 IVI20:IVI21 JFE20:JFE21 JPA20:JPA21 JYW20:JYW21 KIS20:KIS21 KSO20:KSO21 LCK20:LCK21 LMG20:LMG21 LWC20:LWC21 MFY20:MFY21 MPU20:MPU21 MZQ20:MZQ21 NJM20:NJM21 NTI20:NTI21 ODE20:ODE21 ONA20:ONA21 OWW20:OWW21 PGS20:PGS21 PQO20:PQO21 QAK20:QAK21 QKG20:QKG21 QUC20:QUC21 RDY20:RDY21 RNU20:RNU21 RXQ20:RXQ21 SHM20:SHM21 SRI20:SRI21 TBE20:TBE21 TLA20:TLA21 TUW20:TUW21 UES20:UES21 UOO20:UOO21 UYK20:UYK21 VIG20:VIG21 VSC20:VSC21 WBY20:WBY21 WLU20:WLU21 WVQ20:WVQ21 H65558:H65559 JE65558:JE65559 TA65558:TA65559 ACW65558:ACW65559 AMS65558:AMS65559 AWO65558:AWO65559 BGK65558:BGK65559 BQG65558:BQG65559 CAC65558:CAC65559 CJY65558:CJY65559 CTU65558:CTU65559 DDQ65558:DDQ65559 DNM65558:DNM65559 DXI65558:DXI65559 EHE65558:EHE65559 ERA65558:ERA65559 FAW65558:FAW65559 FKS65558:FKS65559 FUO65558:FUO65559 GEK65558:GEK65559 GOG65558:GOG65559 GYC65558:GYC65559 HHY65558:HHY65559 HRU65558:HRU65559 IBQ65558:IBQ65559 ILM65558:ILM65559 IVI65558:IVI65559 JFE65558:JFE65559 JPA65558:JPA65559 JYW65558:JYW65559 KIS65558:KIS65559 KSO65558:KSO65559 LCK65558:LCK65559 LMG65558:LMG65559 LWC65558:LWC65559 MFY65558:MFY65559 MPU65558:MPU65559 MZQ65558:MZQ65559 NJM65558:NJM65559 NTI65558:NTI65559 ODE65558:ODE65559 ONA65558:ONA65559 OWW65558:OWW65559 PGS65558:PGS65559 PQO65558:PQO65559 QAK65558:QAK65559 QKG65558:QKG65559 QUC65558:QUC65559 RDY65558:RDY65559 RNU65558:RNU65559 RXQ65558:RXQ65559 SHM65558:SHM65559 SRI65558:SRI65559 TBE65558:TBE65559 TLA65558:TLA65559 TUW65558:TUW65559 UES65558:UES65559 UOO65558:UOO65559 UYK65558:UYK65559 VIG65558:VIG65559 VSC65558:VSC65559 WBY65558:WBY65559 WLU65558:WLU65559 WVQ65558:WVQ65559 H131094:H131095 JE131094:JE131095 TA131094:TA131095 ACW131094:ACW131095 AMS131094:AMS131095 AWO131094:AWO131095 BGK131094:BGK131095 BQG131094:BQG131095 CAC131094:CAC131095 CJY131094:CJY131095 CTU131094:CTU131095 DDQ131094:DDQ131095 DNM131094:DNM131095 DXI131094:DXI131095 EHE131094:EHE131095 ERA131094:ERA131095 FAW131094:FAW131095 FKS131094:FKS131095 FUO131094:FUO131095 GEK131094:GEK131095 GOG131094:GOG131095 GYC131094:GYC131095 HHY131094:HHY131095 HRU131094:HRU131095 IBQ131094:IBQ131095 ILM131094:ILM131095 IVI131094:IVI131095 JFE131094:JFE131095 JPA131094:JPA131095 JYW131094:JYW131095 KIS131094:KIS131095 KSO131094:KSO131095 LCK131094:LCK131095 LMG131094:LMG131095 LWC131094:LWC131095 MFY131094:MFY131095 MPU131094:MPU131095 MZQ131094:MZQ131095 NJM131094:NJM131095 NTI131094:NTI131095 ODE131094:ODE131095 ONA131094:ONA131095 OWW131094:OWW131095 PGS131094:PGS131095 PQO131094:PQO131095 QAK131094:QAK131095 QKG131094:QKG131095 QUC131094:QUC131095 RDY131094:RDY131095 RNU131094:RNU131095 RXQ131094:RXQ131095 SHM131094:SHM131095 SRI131094:SRI131095 TBE131094:TBE131095 TLA131094:TLA131095 TUW131094:TUW131095 UES131094:UES131095 UOO131094:UOO131095 UYK131094:UYK131095 VIG131094:VIG131095 VSC131094:VSC131095 WBY131094:WBY131095 WLU131094:WLU131095 WVQ131094:WVQ131095 H196630:H196631 JE196630:JE196631 TA196630:TA196631 ACW196630:ACW196631 AMS196630:AMS196631 AWO196630:AWO196631 BGK196630:BGK196631 BQG196630:BQG196631 CAC196630:CAC196631 CJY196630:CJY196631 CTU196630:CTU196631 DDQ196630:DDQ196631 DNM196630:DNM196631 DXI196630:DXI196631 EHE196630:EHE196631 ERA196630:ERA196631 FAW196630:FAW196631 FKS196630:FKS196631 FUO196630:FUO196631 GEK196630:GEK196631 GOG196630:GOG196631 GYC196630:GYC196631 HHY196630:HHY196631 HRU196630:HRU196631 IBQ196630:IBQ196631 ILM196630:ILM196631 IVI196630:IVI196631 JFE196630:JFE196631 JPA196630:JPA196631 JYW196630:JYW196631 KIS196630:KIS196631 KSO196630:KSO196631 LCK196630:LCK196631 LMG196630:LMG196631 LWC196630:LWC196631 MFY196630:MFY196631 MPU196630:MPU196631 MZQ196630:MZQ196631 NJM196630:NJM196631 NTI196630:NTI196631 ODE196630:ODE196631 ONA196630:ONA196631 OWW196630:OWW196631 PGS196630:PGS196631 PQO196630:PQO196631 QAK196630:QAK196631 QKG196630:QKG196631 QUC196630:QUC196631 RDY196630:RDY196631 RNU196630:RNU196631 RXQ196630:RXQ196631 SHM196630:SHM196631 SRI196630:SRI196631 TBE196630:TBE196631 TLA196630:TLA196631 TUW196630:TUW196631 UES196630:UES196631 UOO196630:UOO196631 UYK196630:UYK196631 VIG196630:VIG196631 VSC196630:VSC196631 WBY196630:WBY196631 WLU196630:WLU196631 WVQ196630:WVQ196631 H262166:H262167 JE262166:JE262167 TA262166:TA262167 ACW262166:ACW262167 AMS262166:AMS262167 AWO262166:AWO262167 BGK262166:BGK262167 BQG262166:BQG262167 CAC262166:CAC262167 CJY262166:CJY262167 CTU262166:CTU262167 DDQ262166:DDQ262167 DNM262166:DNM262167 DXI262166:DXI262167 EHE262166:EHE262167 ERA262166:ERA262167 FAW262166:FAW262167 FKS262166:FKS262167 FUO262166:FUO262167 GEK262166:GEK262167 GOG262166:GOG262167 GYC262166:GYC262167 HHY262166:HHY262167 HRU262166:HRU262167 IBQ262166:IBQ262167 ILM262166:ILM262167 IVI262166:IVI262167 JFE262166:JFE262167 JPA262166:JPA262167 JYW262166:JYW262167 KIS262166:KIS262167 KSO262166:KSO262167 LCK262166:LCK262167 LMG262166:LMG262167 LWC262166:LWC262167 MFY262166:MFY262167 MPU262166:MPU262167 MZQ262166:MZQ262167 NJM262166:NJM262167 NTI262166:NTI262167 ODE262166:ODE262167 ONA262166:ONA262167 OWW262166:OWW262167 PGS262166:PGS262167 PQO262166:PQO262167 QAK262166:QAK262167 QKG262166:QKG262167 QUC262166:QUC262167 RDY262166:RDY262167 RNU262166:RNU262167 RXQ262166:RXQ262167 SHM262166:SHM262167 SRI262166:SRI262167 TBE262166:TBE262167 TLA262166:TLA262167 TUW262166:TUW262167 UES262166:UES262167 UOO262166:UOO262167 UYK262166:UYK262167 VIG262166:VIG262167 VSC262166:VSC262167 WBY262166:WBY262167 WLU262166:WLU262167 WVQ262166:WVQ262167 H327702:H327703 JE327702:JE327703 TA327702:TA327703 ACW327702:ACW327703 AMS327702:AMS327703 AWO327702:AWO327703 BGK327702:BGK327703 BQG327702:BQG327703 CAC327702:CAC327703 CJY327702:CJY327703 CTU327702:CTU327703 DDQ327702:DDQ327703 DNM327702:DNM327703 DXI327702:DXI327703 EHE327702:EHE327703 ERA327702:ERA327703 FAW327702:FAW327703 FKS327702:FKS327703 FUO327702:FUO327703 GEK327702:GEK327703 GOG327702:GOG327703 GYC327702:GYC327703 HHY327702:HHY327703 HRU327702:HRU327703 IBQ327702:IBQ327703 ILM327702:ILM327703 IVI327702:IVI327703 JFE327702:JFE327703 JPA327702:JPA327703 JYW327702:JYW327703 KIS327702:KIS327703 KSO327702:KSO327703 LCK327702:LCK327703 LMG327702:LMG327703 LWC327702:LWC327703 MFY327702:MFY327703 MPU327702:MPU327703 MZQ327702:MZQ327703 NJM327702:NJM327703 NTI327702:NTI327703 ODE327702:ODE327703 ONA327702:ONA327703 OWW327702:OWW327703 PGS327702:PGS327703 PQO327702:PQO327703 QAK327702:QAK327703 QKG327702:QKG327703 QUC327702:QUC327703 RDY327702:RDY327703 RNU327702:RNU327703 RXQ327702:RXQ327703 SHM327702:SHM327703 SRI327702:SRI327703 TBE327702:TBE327703 TLA327702:TLA327703 TUW327702:TUW327703 UES327702:UES327703 UOO327702:UOO327703 UYK327702:UYK327703 VIG327702:VIG327703 VSC327702:VSC327703 WBY327702:WBY327703 WLU327702:WLU327703 WVQ327702:WVQ327703 H393238:H393239 JE393238:JE393239 TA393238:TA393239 ACW393238:ACW393239 AMS393238:AMS393239 AWO393238:AWO393239 BGK393238:BGK393239 BQG393238:BQG393239 CAC393238:CAC393239 CJY393238:CJY393239 CTU393238:CTU393239 DDQ393238:DDQ393239 DNM393238:DNM393239 DXI393238:DXI393239 EHE393238:EHE393239 ERA393238:ERA393239 FAW393238:FAW393239 FKS393238:FKS393239 FUO393238:FUO393239 GEK393238:GEK393239 GOG393238:GOG393239 GYC393238:GYC393239 HHY393238:HHY393239 HRU393238:HRU393239 IBQ393238:IBQ393239 ILM393238:ILM393239 IVI393238:IVI393239 JFE393238:JFE393239 JPA393238:JPA393239 JYW393238:JYW393239 KIS393238:KIS393239 KSO393238:KSO393239 LCK393238:LCK393239 LMG393238:LMG393239 LWC393238:LWC393239 MFY393238:MFY393239 MPU393238:MPU393239 MZQ393238:MZQ393239 NJM393238:NJM393239 NTI393238:NTI393239 ODE393238:ODE393239 ONA393238:ONA393239 OWW393238:OWW393239 PGS393238:PGS393239 PQO393238:PQO393239 QAK393238:QAK393239 QKG393238:QKG393239 QUC393238:QUC393239 RDY393238:RDY393239 RNU393238:RNU393239 RXQ393238:RXQ393239 SHM393238:SHM393239 SRI393238:SRI393239 TBE393238:TBE393239 TLA393238:TLA393239 TUW393238:TUW393239 UES393238:UES393239 UOO393238:UOO393239 UYK393238:UYK393239 VIG393238:VIG393239 VSC393238:VSC393239 WBY393238:WBY393239 WLU393238:WLU393239 WVQ393238:WVQ393239 H458774:H458775 JE458774:JE458775 TA458774:TA458775 ACW458774:ACW458775 AMS458774:AMS458775 AWO458774:AWO458775 BGK458774:BGK458775 BQG458774:BQG458775 CAC458774:CAC458775 CJY458774:CJY458775 CTU458774:CTU458775 DDQ458774:DDQ458775 DNM458774:DNM458775 DXI458774:DXI458775 EHE458774:EHE458775 ERA458774:ERA458775 FAW458774:FAW458775 FKS458774:FKS458775 FUO458774:FUO458775 GEK458774:GEK458775 GOG458774:GOG458775 GYC458774:GYC458775 HHY458774:HHY458775 HRU458774:HRU458775 IBQ458774:IBQ458775 ILM458774:ILM458775 IVI458774:IVI458775 JFE458774:JFE458775 JPA458774:JPA458775 JYW458774:JYW458775 KIS458774:KIS458775 KSO458774:KSO458775 LCK458774:LCK458775 LMG458774:LMG458775 LWC458774:LWC458775 MFY458774:MFY458775 MPU458774:MPU458775 MZQ458774:MZQ458775 NJM458774:NJM458775 NTI458774:NTI458775 ODE458774:ODE458775 ONA458774:ONA458775 OWW458774:OWW458775 PGS458774:PGS458775 PQO458774:PQO458775 QAK458774:QAK458775 QKG458774:QKG458775 QUC458774:QUC458775 RDY458774:RDY458775 RNU458774:RNU458775 RXQ458774:RXQ458775 SHM458774:SHM458775 SRI458774:SRI458775 TBE458774:TBE458775 TLA458774:TLA458775 TUW458774:TUW458775 UES458774:UES458775 UOO458774:UOO458775 UYK458774:UYK458775 VIG458774:VIG458775 VSC458774:VSC458775 WBY458774:WBY458775 WLU458774:WLU458775 WVQ458774:WVQ458775 H524310:H524311 JE524310:JE524311 TA524310:TA524311 ACW524310:ACW524311 AMS524310:AMS524311 AWO524310:AWO524311 BGK524310:BGK524311 BQG524310:BQG524311 CAC524310:CAC524311 CJY524310:CJY524311 CTU524310:CTU524311 DDQ524310:DDQ524311 DNM524310:DNM524311 DXI524310:DXI524311 EHE524310:EHE524311 ERA524310:ERA524311 FAW524310:FAW524311 FKS524310:FKS524311 FUO524310:FUO524311 GEK524310:GEK524311 GOG524310:GOG524311 GYC524310:GYC524311 HHY524310:HHY524311 HRU524310:HRU524311 IBQ524310:IBQ524311 ILM524310:ILM524311 IVI524310:IVI524311 JFE524310:JFE524311 JPA524310:JPA524311 JYW524310:JYW524311 KIS524310:KIS524311 KSO524310:KSO524311 LCK524310:LCK524311 LMG524310:LMG524311 LWC524310:LWC524311 MFY524310:MFY524311 MPU524310:MPU524311 MZQ524310:MZQ524311 NJM524310:NJM524311 NTI524310:NTI524311 ODE524310:ODE524311 ONA524310:ONA524311 OWW524310:OWW524311 PGS524310:PGS524311 PQO524310:PQO524311 QAK524310:QAK524311 QKG524310:QKG524311 QUC524310:QUC524311 RDY524310:RDY524311 RNU524310:RNU524311 RXQ524310:RXQ524311 SHM524310:SHM524311 SRI524310:SRI524311 TBE524310:TBE524311 TLA524310:TLA524311 TUW524310:TUW524311 UES524310:UES524311 UOO524310:UOO524311 UYK524310:UYK524311 VIG524310:VIG524311 VSC524310:VSC524311 WBY524310:WBY524311 WLU524310:WLU524311 WVQ524310:WVQ524311 H589846:H589847 JE589846:JE589847 TA589846:TA589847 ACW589846:ACW589847 AMS589846:AMS589847 AWO589846:AWO589847 BGK589846:BGK589847 BQG589846:BQG589847 CAC589846:CAC589847 CJY589846:CJY589847 CTU589846:CTU589847 DDQ589846:DDQ589847 DNM589846:DNM589847 DXI589846:DXI589847 EHE589846:EHE589847 ERA589846:ERA589847 FAW589846:FAW589847 FKS589846:FKS589847 FUO589846:FUO589847 GEK589846:GEK589847 GOG589846:GOG589847 GYC589846:GYC589847 HHY589846:HHY589847 HRU589846:HRU589847 IBQ589846:IBQ589847 ILM589846:ILM589847 IVI589846:IVI589847 JFE589846:JFE589847 JPA589846:JPA589847 JYW589846:JYW589847 KIS589846:KIS589847 KSO589846:KSO589847 LCK589846:LCK589847 LMG589846:LMG589847 LWC589846:LWC589847 MFY589846:MFY589847 MPU589846:MPU589847 MZQ589846:MZQ589847 NJM589846:NJM589847 NTI589846:NTI589847 ODE589846:ODE589847 ONA589846:ONA589847 OWW589846:OWW589847 PGS589846:PGS589847 PQO589846:PQO589847 QAK589846:QAK589847 QKG589846:QKG589847 QUC589846:QUC589847 RDY589846:RDY589847 RNU589846:RNU589847 RXQ589846:RXQ589847 SHM589846:SHM589847 SRI589846:SRI589847 TBE589846:TBE589847 TLA589846:TLA589847 TUW589846:TUW589847 UES589846:UES589847 UOO589846:UOO589847 UYK589846:UYK589847 VIG589846:VIG589847 VSC589846:VSC589847 WBY589846:WBY589847 WLU589846:WLU589847 WVQ589846:WVQ589847 H655382:H655383 JE655382:JE655383 TA655382:TA655383 ACW655382:ACW655383 AMS655382:AMS655383 AWO655382:AWO655383 BGK655382:BGK655383 BQG655382:BQG655383 CAC655382:CAC655383 CJY655382:CJY655383 CTU655382:CTU655383 DDQ655382:DDQ655383 DNM655382:DNM655383 DXI655382:DXI655383 EHE655382:EHE655383 ERA655382:ERA655383 FAW655382:FAW655383 FKS655382:FKS655383 FUO655382:FUO655383 GEK655382:GEK655383 GOG655382:GOG655383 GYC655382:GYC655383 HHY655382:HHY655383 HRU655382:HRU655383 IBQ655382:IBQ655383 ILM655382:ILM655383 IVI655382:IVI655383 JFE655382:JFE655383 JPA655382:JPA655383 JYW655382:JYW655383 KIS655382:KIS655383 KSO655382:KSO655383 LCK655382:LCK655383 LMG655382:LMG655383 LWC655382:LWC655383 MFY655382:MFY655383 MPU655382:MPU655383 MZQ655382:MZQ655383 NJM655382:NJM655383 NTI655382:NTI655383 ODE655382:ODE655383 ONA655382:ONA655383 OWW655382:OWW655383 PGS655382:PGS655383 PQO655382:PQO655383 QAK655382:QAK655383 QKG655382:QKG655383 QUC655382:QUC655383 RDY655382:RDY655383 RNU655382:RNU655383 RXQ655382:RXQ655383 SHM655382:SHM655383 SRI655382:SRI655383 TBE655382:TBE655383 TLA655382:TLA655383 TUW655382:TUW655383 UES655382:UES655383 UOO655382:UOO655383 UYK655382:UYK655383 VIG655382:VIG655383 VSC655382:VSC655383 WBY655382:WBY655383 WLU655382:WLU655383 WVQ655382:WVQ655383 H720918:H720919 JE720918:JE720919 TA720918:TA720919 ACW720918:ACW720919 AMS720918:AMS720919 AWO720918:AWO720919 BGK720918:BGK720919 BQG720918:BQG720919 CAC720918:CAC720919 CJY720918:CJY720919 CTU720918:CTU720919 DDQ720918:DDQ720919 DNM720918:DNM720919 DXI720918:DXI720919 EHE720918:EHE720919 ERA720918:ERA720919 FAW720918:FAW720919 FKS720918:FKS720919 FUO720918:FUO720919 GEK720918:GEK720919 GOG720918:GOG720919 GYC720918:GYC720919 HHY720918:HHY720919 HRU720918:HRU720919 IBQ720918:IBQ720919 ILM720918:ILM720919 IVI720918:IVI720919 JFE720918:JFE720919 JPA720918:JPA720919 JYW720918:JYW720919 KIS720918:KIS720919 KSO720918:KSO720919 LCK720918:LCK720919 LMG720918:LMG720919 LWC720918:LWC720919 MFY720918:MFY720919 MPU720918:MPU720919 MZQ720918:MZQ720919 NJM720918:NJM720919 NTI720918:NTI720919 ODE720918:ODE720919 ONA720918:ONA720919 OWW720918:OWW720919 PGS720918:PGS720919 PQO720918:PQO720919 QAK720918:QAK720919 QKG720918:QKG720919 QUC720918:QUC720919 RDY720918:RDY720919 RNU720918:RNU720919 RXQ720918:RXQ720919 SHM720918:SHM720919 SRI720918:SRI720919 TBE720918:TBE720919 TLA720918:TLA720919 TUW720918:TUW720919 UES720918:UES720919 UOO720918:UOO720919 UYK720918:UYK720919 VIG720918:VIG720919 VSC720918:VSC720919 WBY720918:WBY720919 WLU720918:WLU720919 WVQ720918:WVQ720919 H786454:H786455 JE786454:JE786455 TA786454:TA786455 ACW786454:ACW786455 AMS786454:AMS786455 AWO786454:AWO786455 BGK786454:BGK786455 BQG786454:BQG786455 CAC786454:CAC786455 CJY786454:CJY786455 CTU786454:CTU786455 DDQ786454:DDQ786455 DNM786454:DNM786455 DXI786454:DXI786455 EHE786454:EHE786455 ERA786454:ERA786455 FAW786454:FAW786455 FKS786454:FKS786455 FUO786454:FUO786455 GEK786454:GEK786455 GOG786454:GOG786455 GYC786454:GYC786455 HHY786454:HHY786455 HRU786454:HRU786455 IBQ786454:IBQ786455 ILM786454:ILM786455 IVI786454:IVI786455 JFE786454:JFE786455 JPA786454:JPA786455 JYW786454:JYW786455 KIS786454:KIS786455 KSO786454:KSO786455 LCK786454:LCK786455 LMG786454:LMG786455 LWC786454:LWC786455 MFY786454:MFY786455 MPU786454:MPU786455 MZQ786454:MZQ786455 NJM786454:NJM786455 NTI786454:NTI786455 ODE786454:ODE786455 ONA786454:ONA786455 OWW786454:OWW786455 PGS786454:PGS786455 PQO786454:PQO786455 QAK786454:QAK786455 QKG786454:QKG786455 QUC786454:QUC786455 RDY786454:RDY786455 RNU786454:RNU786455 RXQ786454:RXQ786455 SHM786454:SHM786455 SRI786454:SRI786455 TBE786454:TBE786455 TLA786454:TLA786455 TUW786454:TUW786455 UES786454:UES786455 UOO786454:UOO786455 UYK786454:UYK786455 VIG786454:VIG786455 VSC786454:VSC786455 WBY786454:WBY786455 WLU786454:WLU786455 WVQ786454:WVQ786455 H851990:H851991 JE851990:JE851991 TA851990:TA851991 ACW851990:ACW851991 AMS851990:AMS851991 AWO851990:AWO851991 BGK851990:BGK851991 BQG851990:BQG851991 CAC851990:CAC851991 CJY851990:CJY851991 CTU851990:CTU851991 DDQ851990:DDQ851991 DNM851990:DNM851991 DXI851990:DXI851991 EHE851990:EHE851991 ERA851990:ERA851991 FAW851990:FAW851991 FKS851990:FKS851991 FUO851990:FUO851991 GEK851990:GEK851991 GOG851990:GOG851991 GYC851990:GYC851991 HHY851990:HHY851991 HRU851990:HRU851991 IBQ851990:IBQ851991 ILM851990:ILM851991 IVI851990:IVI851991 JFE851990:JFE851991 JPA851990:JPA851991 JYW851990:JYW851991 KIS851990:KIS851991 KSO851990:KSO851991 LCK851990:LCK851991 LMG851990:LMG851991 LWC851990:LWC851991 MFY851990:MFY851991 MPU851990:MPU851991 MZQ851990:MZQ851991 NJM851990:NJM851991 NTI851990:NTI851991 ODE851990:ODE851991 ONA851990:ONA851991 OWW851990:OWW851991 PGS851990:PGS851991 PQO851990:PQO851991 QAK851990:QAK851991 QKG851990:QKG851991 QUC851990:QUC851991 RDY851990:RDY851991 RNU851990:RNU851991 RXQ851990:RXQ851991 SHM851990:SHM851991 SRI851990:SRI851991 TBE851990:TBE851991 TLA851990:TLA851991 TUW851990:TUW851991 UES851990:UES851991 UOO851990:UOO851991 UYK851990:UYK851991 VIG851990:VIG851991 VSC851990:VSC851991 WBY851990:WBY851991 WLU851990:WLU851991 WVQ851990:WVQ851991 H917526:H917527 JE917526:JE917527 TA917526:TA917527 ACW917526:ACW917527 AMS917526:AMS917527 AWO917526:AWO917527 BGK917526:BGK917527 BQG917526:BQG917527 CAC917526:CAC917527 CJY917526:CJY917527 CTU917526:CTU917527 DDQ917526:DDQ917527 DNM917526:DNM917527 DXI917526:DXI917527 EHE917526:EHE917527 ERA917526:ERA917527 FAW917526:FAW917527 FKS917526:FKS917527 FUO917526:FUO917527 GEK917526:GEK917527 GOG917526:GOG917527 GYC917526:GYC917527 HHY917526:HHY917527 HRU917526:HRU917527 IBQ917526:IBQ917527 ILM917526:ILM917527 IVI917526:IVI917527 JFE917526:JFE917527 JPA917526:JPA917527 JYW917526:JYW917527 KIS917526:KIS917527 KSO917526:KSO917527 LCK917526:LCK917527 LMG917526:LMG917527 LWC917526:LWC917527 MFY917526:MFY917527 MPU917526:MPU917527 MZQ917526:MZQ917527 NJM917526:NJM917527 NTI917526:NTI917527 ODE917526:ODE917527 ONA917526:ONA917527 OWW917526:OWW917527 PGS917526:PGS917527 PQO917526:PQO917527 QAK917526:QAK917527 QKG917526:QKG917527 QUC917526:QUC917527 RDY917526:RDY917527 RNU917526:RNU917527 RXQ917526:RXQ917527 SHM917526:SHM917527 SRI917526:SRI917527 TBE917526:TBE917527 TLA917526:TLA917527 TUW917526:TUW917527 UES917526:UES917527 UOO917526:UOO917527 UYK917526:UYK917527 VIG917526:VIG917527 VSC917526:VSC917527 WBY917526:WBY917527 WLU917526:WLU917527 WVQ917526:WVQ917527 H983062:H983063 JE983062:JE983063 TA983062:TA983063 ACW983062:ACW983063 AMS983062:AMS983063 AWO983062:AWO983063 BGK983062:BGK983063 BQG983062:BQG983063 CAC983062:CAC983063 CJY983062:CJY983063 CTU983062:CTU983063 DDQ983062:DDQ983063 DNM983062:DNM983063 DXI983062:DXI983063 EHE983062:EHE983063 ERA983062:ERA983063 FAW983062:FAW983063 FKS983062:FKS983063 FUO983062:FUO983063 GEK983062:GEK983063 GOG983062:GOG983063 GYC983062:GYC983063 HHY983062:HHY983063 HRU983062:HRU983063 IBQ983062:IBQ983063 ILM983062:ILM983063 IVI983062:IVI983063 JFE983062:JFE983063 JPA983062:JPA983063 JYW983062:JYW983063 KIS983062:KIS983063 KSO983062:KSO983063 LCK983062:LCK983063 LMG983062:LMG983063 LWC983062:LWC983063 MFY983062:MFY983063 MPU983062:MPU983063 MZQ983062:MZQ983063 NJM983062:NJM983063 NTI983062:NTI983063 ODE983062:ODE983063 ONA983062:ONA983063 OWW983062:OWW983063 PGS983062:PGS983063 PQO983062:PQO983063 QAK983062:QAK983063 QKG983062:QKG983063 QUC983062:QUC983063 RDY983062:RDY983063 RNU983062:RNU983063 RXQ983062:RXQ983063 SHM983062:SHM983063 SRI983062:SRI983063 TBE983062:TBE983063 TLA983062:TLA983063 TUW983062:TUW983063 UES983062:UES983063 UOO983062:UOO983063 UYK983062:UYK983063 VIG983062:VIG983063 VSC983062:VSC983063 WBY983062:WBY983063 WLU983062:WLU983063 WVQ983062:WVQ983063 K20" xr:uid="{197FD2AB-ADA6-490B-AD53-A69946F6400A}"/>
    <dataValidation type="list" allowBlank="1" showInputMessage="1" showErrorMessage="1" sqref="WWP983165:WWR983165 KD125:KF125 TZ125:UB125 ADV125:ADX125 ANR125:ANT125 AXN125:AXP125 BHJ125:BHL125 BRF125:BRH125 CBB125:CBD125 CKX125:CKZ125 CUT125:CUV125 DEP125:DER125 DOL125:DON125 DYH125:DYJ125 EID125:EIF125 ERZ125:ESB125 FBV125:FBX125 FLR125:FLT125 FVN125:FVP125 GFJ125:GFL125 GPF125:GPH125 GZB125:GZD125 HIX125:HIZ125 HST125:HSV125 ICP125:ICR125 IML125:IMN125 IWH125:IWJ125 JGD125:JGF125 JPZ125:JQB125 JZV125:JZX125 KJR125:KJT125 KTN125:KTP125 LDJ125:LDL125 LNF125:LNH125 LXB125:LXD125 MGX125:MGZ125 MQT125:MQV125 NAP125:NAR125 NKL125:NKN125 NUH125:NUJ125 OED125:OEF125 ONZ125:OOB125 OXV125:OXX125 PHR125:PHT125 PRN125:PRP125 QBJ125:QBL125 QLF125:QLH125 QVB125:QVD125 REX125:REZ125 ROT125:ROV125 RYP125:RYR125 SIL125:SIN125 SSH125:SSJ125 TCD125:TCF125 TLZ125:TMB125 TVV125:TVX125 UFR125:UFT125 UPN125:UPP125 UZJ125:UZL125 VJF125:VJH125 VTB125:VTD125 WCX125:WCZ125 WMT125:WMV125 WWP125:WWR125 AG65661:AJ65661 KD65661:KF65661 TZ65661:UB65661 ADV65661:ADX65661 ANR65661:ANT65661 AXN65661:AXP65661 BHJ65661:BHL65661 BRF65661:BRH65661 CBB65661:CBD65661 CKX65661:CKZ65661 CUT65661:CUV65661 DEP65661:DER65661 DOL65661:DON65661 DYH65661:DYJ65661 EID65661:EIF65661 ERZ65661:ESB65661 FBV65661:FBX65661 FLR65661:FLT65661 FVN65661:FVP65661 GFJ65661:GFL65661 GPF65661:GPH65661 GZB65661:GZD65661 HIX65661:HIZ65661 HST65661:HSV65661 ICP65661:ICR65661 IML65661:IMN65661 IWH65661:IWJ65661 JGD65661:JGF65661 JPZ65661:JQB65661 JZV65661:JZX65661 KJR65661:KJT65661 KTN65661:KTP65661 LDJ65661:LDL65661 LNF65661:LNH65661 LXB65661:LXD65661 MGX65661:MGZ65661 MQT65661:MQV65661 NAP65661:NAR65661 NKL65661:NKN65661 NUH65661:NUJ65661 OED65661:OEF65661 ONZ65661:OOB65661 OXV65661:OXX65661 PHR65661:PHT65661 PRN65661:PRP65661 QBJ65661:QBL65661 QLF65661:QLH65661 QVB65661:QVD65661 REX65661:REZ65661 ROT65661:ROV65661 RYP65661:RYR65661 SIL65661:SIN65661 SSH65661:SSJ65661 TCD65661:TCF65661 TLZ65661:TMB65661 TVV65661:TVX65661 UFR65661:UFT65661 UPN65661:UPP65661 UZJ65661:UZL65661 VJF65661:VJH65661 VTB65661:VTD65661 WCX65661:WCZ65661 WMT65661:WMV65661 WWP65661:WWR65661 AG131197:AJ131197 KD131197:KF131197 TZ131197:UB131197 ADV131197:ADX131197 ANR131197:ANT131197 AXN131197:AXP131197 BHJ131197:BHL131197 BRF131197:BRH131197 CBB131197:CBD131197 CKX131197:CKZ131197 CUT131197:CUV131197 DEP131197:DER131197 DOL131197:DON131197 DYH131197:DYJ131197 EID131197:EIF131197 ERZ131197:ESB131197 FBV131197:FBX131197 FLR131197:FLT131197 FVN131197:FVP131197 GFJ131197:GFL131197 GPF131197:GPH131197 GZB131197:GZD131197 HIX131197:HIZ131197 HST131197:HSV131197 ICP131197:ICR131197 IML131197:IMN131197 IWH131197:IWJ131197 JGD131197:JGF131197 JPZ131197:JQB131197 JZV131197:JZX131197 KJR131197:KJT131197 KTN131197:KTP131197 LDJ131197:LDL131197 LNF131197:LNH131197 LXB131197:LXD131197 MGX131197:MGZ131197 MQT131197:MQV131197 NAP131197:NAR131197 NKL131197:NKN131197 NUH131197:NUJ131197 OED131197:OEF131197 ONZ131197:OOB131197 OXV131197:OXX131197 PHR131197:PHT131197 PRN131197:PRP131197 QBJ131197:QBL131197 QLF131197:QLH131197 QVB131197:QVD131197 REX131197:REZ131197 ROT131197:ROV131197 RYP131197:RYR131197 SIL131197:SIN131197 SSH131197:SSJ131197 TCD131197:TCF131197 TLZ131197:TMB131197 TVV131197:TVX131197 UFR131197:UFT131197 UPN131197:UPP131197 UZJ131197:UZL131197 VJF131197:VJH131197 VTB131197:VTD131197 WCX131197:WCZ131197 WMT131197:WMV131197 WWP131197:WWR131197 AG196733:AJ196733 KD196733:KF196733 TZ196733:UB196733 ADV196733:ADX196733 ANR196733:ANT196733 AXN196733:AXP196733 BHJ196733:BHL196733 BRF196733:BRH196733 CBB196733:CBD196733 CKX196733:CKZ196733 CUT196733:CUV196733 DEP196733:DER196733 DOL196733:DON196733 DYH196733:DYJ196733 EID196733:EIF196733 ERZ196733:ESB196733 FBV196733:FBX196733 FLR196733:FLT196733 FVN196733:FVP196733 GFJ196733:GFL196733 GPF196733:GPH196733 GZB196733:GZD196733 HIX196733:HIZ196733 HST196733:HSV196733 ICP196733:ICR196733 IML196733:IMN196733 IWH196733:IWJ196733 JGD196733:JGF196733 JPZ196733:JQB196733 JZV196733:JZX196733 KJR196733:KJT196733 KTN196733:KTP196733 LDJ196733:LDL196733 LNF196733:LNH196733 LXB196733:LXD196733 MGX196733:MGZ196733 MQT196733:MQV196733 NAP196733:NAR196733 NKL196733:NKN196733 NUH196733:NUJ196733 OED196733:OEF196733 ONZ196733:OOB196733 OXV196733:OXX196733 PHR196733:PHT196733 PRN196733:PRP196733 QBJ196733:QBL196733 QLF196733:QLH196733 QVB196733:QVD196733 REX196733:REZ196733 ROT196733:ROV196733 RYP196733:RYR196733 SIL196733:SIN196733 SSH196733:SSJ196733 TCD196733:TCF196733 TLZ196733:TMB196733 TVV196733:TVX196733 UFR196733:UFT196733 UPN196733:UPP196733 UZJ196733:UZL196733 VJF196733:VJH196733 VTB196733:VTD196733 WCX196733:WCZ196733 WMT196733:WMV196733 WWP196733:WWR196733 AG262269:AJ262269 KD262269:KF262269 TZ262269:UB262269 ADV262269:ADX262269 ANR262269:ANT262269 AXN262269:AXP262269 BHJ262269:BHL262269 BRF262269:BRH262269 CBB262269:CBD262269 CKX262269:CKZ262269 CUT262269:CUV262269 DEP262269:DER262269 DOL262269:DON262269 DYH262269:DYJ262269 EID262269:EIF262269 ERZ262269:ESB262269 FBV262269:FBX262269 FLR262269:FLT262269 FVN262269:FVP262269 GFJ262269:GFL262269 GPF262269:GPH262269 GZB262269:GZD262269 HIX262269:HIZ262269 HST262269:HSV262269 ICP262269:ICR262269 IML262269:IMN262269 IWH262269:IWJ262269 JGD262269:JGF262269 JPZ262269:JQB262269 JZV262269:JZX262269 KJR262269:KJT262269 KTN262269:KTP262269 LDJ262269:LDL262269 LNF262269:LNH262269 LXB262269:LXD262269 MGX262269:MGZ262269 MQT262269:MQV262269 NAP262269:NAR262269 NKL262269:NKN262269 NUH262269:NUJ262269 OED262269:OEF262269 ONZ262269:OOB262269 OXV262269:OXX262269 PHR262269:PHT262269 PRN262269:PRP262269 QBJ262269:QBL262269 QLF262269:QLH262269 QVB262269:QVD262269 REX262269:REZ262269 ROT262269:ROV262269 RYP262269:RYR262269 SIL262269:SIN262269 SSH262269:SSJ262269 TCD262269:TCF262269 TLZ262269:TMB262269 TVV262269:TVX262269 UFR262269:UFT262269 UPN262269:UPP262269 UZJ262269:UZL262269 VJF262269:VJH262269 VTB262269:VTD262269 WCX262269:WCZ262269 WMT262269:WMV262269 WWP262269:WWR262269 AG327805:AJ327805 KD327805:KF327805 TZ327805:UB327805 ADV327805:ADX327805 ANR327805:ANT327805 AXN327805:AXP327805 BHJ327805:BHL327805 BRF327805:BRH327805 CBB327805:CBD327805 CKX327805:CKZ327805 CUT327805:CUV327805 DEP327805:DER327805 DOL327805:DON327805 DYH327805:DYJ327805 EID327805:EIF327805 ERZ327805:ESB327805 FBV327805:FBX327805 FLR327805:FLT327805 FVN327805:FVP327805 GFJ327805:GFL327805 GPF327805:GPH327805 GZB327805:GZD327805 HIX327805:HIZ327805 HST327805:HSV327805 ICP327805:ICR327805 IML327805:IMN327805 IWH327805:IWJ327805 JGD327805:JGF327805 JPZ327805:JQB327805 JZV327805:JZX327805 KJR327805:KJT327805 KTN327805:KTP327805 LDJ327805:LDL327805 LNF327805:LNH327805 LXB327805:LXD327805 MGX327805:MGZ327805 MQT327805:MQV327805 NAP327805:NAR327805 NKL327805:NKN327805 NUH327805:NUJ327805 OED327805:OEF327805 ONZ327805:OOB327805 OXV327805:OXX327805 PHR327805:PHT327805 PRN327805:PRP327805 QBJ327805:QBL327805 QLF327805:QLH327805 QVB327805:QVD327805 REX327805:REZ327805 ROT327805:ROV327805 RYP327805:RYR327805 SIL327805:SIN327805 SSH327805:SSJ327805 TCD327805:TCF327805 TLZ327805:TMB327805 TVV327805:TVX327805 UFR327805:UFT327805 UPN327805:UPP327805 UZJ327805:UZL327805 VJF327805:VJH327805 VTB327805:VTD327805 WCX327805:WCZ327805 WMT327805:WMV327805 WWP327805:WWR327805 AG393341:AJ393341 KD393341:KF393341 TZ393341:UB393341 ADV393341:ADX393341 ANR393341:ANT393341 AXN393341:AXP393341 BHJ393341:BHL393341 BRF393341:BRH393341 CBB393341:CBD393341 CKX393341:CKZ393341 CUT393341:CUV393341 DEP393341:DER393341 DOL393341:DON393341 DYH393341:DYJ393341 EID393341:EIF393341 ERZ393341:ESB393341 FBV393341:FBX393341 FLR393341:FLT393341 FVN393341:FVP393341 GFJ393341:GFL393341 GPF393341:GPH393341 GZB393341:GZD393341 HIX393341:HIZ393341 HST393341:HSV393341 ICP393341:ICR393341 IML393341:IMN393341 IWH393341:IWJ393341 JGD393341:JGF393341 JPZ393341:JQB393341 JZV393341:JZX393341 KJR393341:KJT393341 KTN393341:KTP393341 LDJ393341:LDL393341 LNF393341:LNH393341 LXB393341:LXD393341 MGX393341:MGZ393341 MQT393341:MQV393341 NAP393341:NAR393341 NKL393341:NKN393341 NUH393341:NUJ393341 OED393341:OEF393341 ONZ393341:OOB393341 OXV393341:OXX393341 PHR393341:PHT393341 PRN393341:PRP393341 QBJ393341:QBL393341 QLF393341:QLH393341 QVB393341:QVD393341 REX393341:REZ393341 ROT393341:ROV393341 RYP393341:RYR393341 SIL393341:SIN393341 SSH393341:SSJ393341 TCD393341:TCF393341 TLZ393341:TMB393341 TVV393341:TVX393341 UFR393341:UFT393341 UPN393341:UPP393341 UZJ393341:UZL393341 VJF393341:VJH393341 VTB393341:VTD393341 WCX393341:WCZ393341 WMT393341:WMV393341 WWP393341:WWR393341 AG458877:AJ458877 KD458877:KF458877 TZ458877:UB458877 ADV458877:ADX458877 ANR458877:ANT458877 AXN458877:AXP458877 BHJ458877:BHL458877 BRF458877:BRH458877 CBB458877:CBD458877 CKX458877:CKZ458877 CUT458877:CUV458877 DEP458877:DER458877 DOL458877:DON458877 DYH458877:DYJ458877 EID458877:EIF458877 ERZ458877:ESB458877 FBV458877:FBX458877 FLR458877:FLT458877 FVN458877:FVP458877 GFJ458877:GFL458877 GPF458877:GPH458877 GZB458877:GZD458877 HIX458877:HIZ458877 HST458877:HSV458877 ICP458877:ICR458877 IML458877:IMN458877 IWH458877:IWJ458877 JGD458877:JGF458877 JPZ458877:JQB458877 JZV458877:JZX458877 KJR458877:KJT458877 KTN458877:KTP458877 LDJ458877:LDL458877 LNF458877:LNH458877 LXB458877:LXD458877 MGX458877:MGZ458877 MQT458877:MQV458877 NAP458877:NAR458877 NKL458877:NKN458877 NUH458877:NUJ458877 OED458877:OEF458877 ONZ458877:OOB458877 OXV458877:OXX458877 PHR458877:PHT458877 PRN458877:PRP458877 QBJ458877:QBL458877 QLF458877:QLH458877 QVB458877:QVD458877 REX458877:REZ458877 ROT458877:ROV458877 RYP458877:RYR458877 SIL458877:SIN458877 SSH458877:SSJ458877 TCD458877:TCF458877 TLZ458877:TMB458877 TVV458877:TVX458877 UFR458877:UFT458877 UPN458877:UPP458877 UZJ458877:UZL458877 VJF458877:VJH458877 VTB458877:VTD458877 WCX458877:WCZ458877 WMT458877:WMV458877 WWP458877:WWR458877 AG524413:AJ524413 KD524413:KF524413 TZ524413:UB524413 ADV524413:ADX524413 ANR524413:ANT524413 AXN524413:AXP524413 BHJ524413:BHL524413 BRF524413:BRH524413 CBB524413:CBD524413 CKX524413:CKZ524413 CUT524413:CUV524413 DEP524413:DER524413 DOL524413:DON524413 DYH524413:DYJ524413 EID524413:EIF524413 ERZ524413:ESB524413 FBV524413:FBX524413 FLR524413:FLT524413 FVN524413:FVP524413 GFJ524413:GFL524413 GPF524413:GPH524413 GZB524413:GZD524413 HIX524413:HIZ524413 HST524413:HSV524413 ICP524413:ICR524413 IML524413:IMN524413 IWH524413:IWJ524413 JGD524413:JGF524413 JPZ524413:JQB524413 JZV524413:JZX524413 KJR524413:KJT524413 KTN524413:KTP524413 LDJ524413:LDL524413 LNF524413:LNH524413 LXB524413:LXD524413 MGX524413:MGZ524413 MQT524413:MQV524413 NAP524413:NAR524413 NKL524413:NKN524413 NUH524413:NUJ524413 OED524413:OEF524413 ONZ524413:OOB524413 OXV524413:OXX524413 PHR524413:PHT524413 PRN524413:PRP524413 QBJ524413:QBL524413 QLF524413:QLH524413 QVB524413:QVD524413 REX524413:REZ524413 ROT524413:ROV524413 RYP524413:RYR524413 SIL524413:SIN524413 SSH524413:SSJ524413 TCD524413:TCF524413 TLZ524413:TMB524413 TVV524413:TVX524413 UFR524413:UFT524413 UPN524413:UPP524413 UZJ524413:UZL524413 VJF524413:VJH524413 VTB524413:VTD524413 WCX524413:WCZ524413 WMT524413:WMV524413 WWP524413:WWR524413 AG589949:AJ589949 KD589949:KF589949 TZ589949:UB589949 ADV589949:ADX589949 ANR589949:ANT589949 AXN589949:AXP589949 BHJ589949:BHL589949 BRF589949:BRH589949 CBB589949:CBD589949 CKX589949:CKZ589949 CUT589949:CUV589949 DEP589949:DER589949 DOL589949:DON589949 DYH589949:DYJ589949 EID589949:EIF589949 ERZ589949:ESB589949 FBV589949:FBX589949 FLR589949:FLT589949 FVN589949:FVP589949 GFJ589949:GFL589949 GPF589949:GPH589949 GZB589949:GZD589949 HIX589949:HIZ589949 HST589949:HSV589949 ICP589949:ICR589949 IML589949:IMN589949 IWH589949:IWJ589949 JGD589949:JGF589949 JPZ589949:JQB589949 JZV589949:JZX589949 KJR589949:KJT589949 KTN589949:KTP589949 LDJ589949:LDL589949 LNF589949:LNH589949 LXB589949:LXD589949 MGX589949:MGZ589949 MQT589949:MQV589949 NAP589949:NAR589949 NKL589949:NKN589949 NUH589949:NUJ589949 OED589949:OEF589949 ONZ589949:OOB589949 OXV589949:OXX589949 PHR589949:PHT589949 PRN589949:PRP589949 QBJ589949:QBL589949 QLF589949:QLH589949 QVB589949:QVD589949 REX589949:REZ589949 ROT589949:ROV589949 RYP589949:RYR589949 SIL589949:SIN589949 SSH589949:SSJ589949 TCD589949:TCF589949 TLZ589949:TMB589949 TVV589949:TVX589949 UFR589949:UFT589949 UPN589949:UPP589949 UZJ589949:UZL589949 VJF589949:VJH589949 VTB589949:VTD589949 WCX589949:WCZ589949 WMT589949:WMV589949 WWP589949:WWR589949 AG655485:AJ655485 KD655485:KF655485 TZ655485:UB655485 ADV655485:ADX655485 ANR655485:ANT655485 AXN655485:AXP655485 BHJ655485:BHL655485 BRF655485:BRH655485 CBB655485:CBD655485 CKX655485:CKZ655485 CUT655485:CUV655485 DEP655485:DER655485 DOL655485:DON655485 DYH655485:DYJ655485 EID655485:EIF655485 ERZ655485:ESB655485 FBV655485:FBX655485 FLR655485:FLT655485 FVN655485:FVP655485 GFJ655485:GFL655485 GPF655485:GPH655485 GZB655485:GZD655485 HIX655485:HIZ655485 HST655485:HSV655485 ICP655485:ICR655485 IML655485:IMN655485 IWH655485:IWJ655485 JGD655485:JGF655485 JPZ655485:JQB655485 JZV655485:JZX655485 KJR655485:KJT655485 KTN655485:KTP655485 LDJ655485:LDL655485 LNF655485:LNH655485 LXB655485:LXD655485 MGX655485:MGZ655485 MQT655485:MQV655485 NAP655485:NAR655485 NKL655485:NKN655485 NUH655485:NUJ655485 OED655485:OEF655485 ONZ655485:OOB655485 OXV655485:OXX655485 PHR655485:PHT655485 PRN655485:PRP655485 QBJ655485:QBL655485 QLF655485:QLH655485 QVB655485:QVD655485 REX655485:REZ655485 ROT655485:ROV655485 RYP655485:RYR655485 SIL655485:SIN655485 SSH655485:SSJ655485 TCD655485:TCF655485 TLZ655485:TMB655485 TVV655485:TVX655485 UFR655485:UFT655485 UPN655485:UPP655485 UZJ655485:UZL655485 VJF655485:VJH655485 VTB655485:VTD655485 WCX655485:WCZ655485 WMT655485:WMV655485 WWP655485:WWR655485 AG721021:AJ721021 KD721021:KF721021 TZ721021:UB721021 ADV721021:ADX721021 ANR721021:ANT721021 AXN721021:AXP721021 BHJ721021:BHL721021 BRF721021:BRH721021 CBB721021:CBD721021 CKX721021:CKZ721021 CUT721021:CUV721021 DEP721021:DER721021 DOL721021:DON721021 DYH721021:DYJ721021 EID721021:EIF721021 ERZ721021:ESB721021 FBV721021:FBX721021 FLR721021:FLT721021 FVN721021:FVP721021 GFJ721021:GFL721021 GPF721021:GPH721021 GZB721021:GZD721021 HIX721021:HIZ721021 HST721021:HSV721021 ICP721021:ICR721021 IML721021:IMN721021 IWH721021:IWJ721021 JGD721021:JGF721021 JPZ721021:JQB721021 JZV721021:JZX721021 KJR721021:KJT721021 KTN721021:KTP721021 LDJ721021:LDL721021 LNF721021:LNH721021 LXB721021:LXD721021 MGX721021:MGZ721021 MQT721021:MQV721021 NAP721021:NAR721021 NKL721021:NKN721021 NUH721021:NUJ721021 OED721021:OEF721021 ONZ721021:OOB721021 OXV721021:OXX721021 PHR721021:PHT721021 PRN721021:PRP721021 QBJ721021:QBL721021 QLF721021:QLH721021 QVB721021:QVD721021 REX721021:REZ721021 ROT721021:ROV721021 RYP721021:RYR721021 SIL721021:SIN721021 SSH721021:SSJ721021 TCD721021:TCF721021 TLZ721021:TMB721021 TVV721021:TVX721021 UFR721021:UFT721021 UPN721021:UPP721021 UZJ721021:UZL721021 VJF721021:VJH721021 VTB721021:VTD721021 WCX721021:WCZ721021 WMT721021:WMV721021 WWP721021:WWR721021 AG786557:AJ786557 KD786557:KF786557 TZ786557:UB786557 ADV786557:ADX786557 ANR786557:ANT786557 AXN786557:AXP786557 BHJ786557:BHL786557 BRF786557:BRH786557 CBB786557:CBD786557 CKX786557:CKZ786557 CUT786557:CUV786557 DEP786557:DER786557 DOL786557:DON786557 DYH786557:DYJ786557 EID786557:EIF786557 ERZ786557:ESB786557 FBV786557:FBX786557 FLR786557:FLT786557 FVN786557:FVP786557 GFJ786557:GFL786557 GPF786557:GPH786557 GZB786557:GZD786557 HIX786557:HIZ786557 HST786557:HSV786557 ICP786557:ICR786557 IML786557:IMN786557 IWH786557:IWJ786557 JGD786557:JGF786557 JPZ786557:JQB786557 JZV786557:JZX786557 KJR786557:KJT786557 KTN786557:KTP786557 LDJ786557:LDL786557 LNF786557:LNH786557 LXB786557:LXD786557 MGX786557:MGZ786557 MQT786557:MQV786557 NAP786557:NAR786557 NKL786557:NKN786557 NUH786557:NUJ786557 OED786557:OEF786557 ONZ786557:OOB786557 OXV786557:OXX786557 PHR786557:PHT786557 PRN786557:PRP786557 QBJ786557:QBL786557 QLF786557:QLH786557 QVB786557:QVD786557 REX786557:REZ786557 ROT786557:ROV786557 RYP786557:RYR786557 SIL786557:SIN786557 SSH786557:SSJ786557 TCD786557:TCF786557 TLZ786557:TMB786557 TVV786557:TVX786557 UFR786557:UFT786557 UPN786557:UPP786557 UZJ786557:UZL786557 VJF786557:VJH786557 VTB786557:VTD786557 WCX786557:WCZ786557 WMT786557:WMV786557 WWP786557:WWR786557 AG852093:AJ852093 KD852093:KF852093 TZ852093:UB852093 ADV852093:ADX852093 ANR852093:ANT852093 AXN852093:AXP852093 BHJ852093:BHL852093 BRF852093:BRH852093 CBB852093:CBD852093 CKX852093:CKZ852093 CUT852093:CUV852093 DEP852093:DER852093 DOL852093:DON852093 DYH852093:DYJ852093 EID852093:EIF852093 ERZ852093:ESB852093 FBV852093:FBX852093 FLR852093:FLT852093 FVN852093:FVP852093 GFJ852093:GFL852093 GPF852093:GPH852093 GZB852093:GZD852093 HIX852093:HIZ852093 HST852093:HSV852093 ICP852093:ICR852093 IML852093:IMN852093 IWH852093:IWJ852093 JGD852093:JGF852093 JPZ852093:JQB852093 JZV852093:JZX852093 KJR852093:KJT852093 KTN852093:KTP852093 LDJ852093:LDL852093 LNF852093:LNH852093 LXB852093:LXD852093 MGX852093:MGZ852093 MQT852093:MQV852093 NAP852093:NAR852093 NKL852093:NKN852093 NUH852093:NUJ852093 OED852093:OEF852093 ONZ852093:OOB852093 OXV852093:OXX852093 PHR852093:PHT852093 PRN852093:PRP852093 QBJ852093:QBL852093 QLF852093:QLH852093 QVB852093:QVD852093 REX852093:REZ852093 ROT852093:ROV852093 RYP852093:RYR852093 SIL852093:SIN852093 SSH852093:SSJ852093 TCD852093:TCF852093 TLZ852093:TMB852093 TVV852093:TVX852093 UFR852093:UFT852093 UPN852093:UPP852093 UZJ852093:UZL852093 VJF852093:VJH852093 VTB852093:VTD852093 WCX852093:WCZ852093 WMT852093:WMV852093 WWP852093:WWR852093 AG917629:AJ917629 KD917629:KF917629 TZ917629:UB917629 ADV917629:ADX917629 ANR917629:ANT917629 AXN917629:AXP917629 BHJ917629:BHL917629 BRF917629:BRH917629 CBB917629:CBD917629 CKX917629:CKZ917629 CUT917629:CUV917629 DEP917629:DER917629 DOL917629:DON917629 DYH917629:DYJ917629 EID917629:EIF917629 ERZ917629:ESB917629 FBV917629:FBX917629 FLR917629:FLT917629 FVN917629:FVP917629 GFJ917629:GFL917629 GPF917629:GPH917629 GZB917629:GZD917629 HIX917629:HIZ917629 HST917629:HSV917629 ICP917629:ICR917629 IML917629:IMN917629 IWH917629:IWJ917629 JGD917629:JGF917629 JPZ917629:JQB917629 JZV917629:JZX917629 KJR917629:KJT917629 KTN917629:KTP917629 LDJ917629:LDL917629 LNF917629:LNH917629 LXB917629:LXD917629 MGX917629:MGZ917629 MQT917629:MQV917629 NAP917629:NAR917629 NKL917629:NKN917629 NUH917629:NUJ917629 OED917629:OEF917629 ONZ917629:OOB917629 OXV917629:OXX917629 PHR917629:PHT917629 PRN917629:PRP917629 QBJ917629:QBL917629 QLF917629:QLH917629 QVB917629:QVD917629 REX917629:REZ917629 ROT917629:ROV917629 RYP917629:RYR917629 SIL917629:SIN917629 SSH917629:SSJ917629 TCD917629:TCF917629 TLZ917629:TMB917629 TVV917629:TVX917629 UFR917629:UFT917629 UPN917629:UPP917629 UZJ917629:UZL917629 VJF917629:VJH917629 VTB917629:VTD917629 WCX917629:WCZ917629 WMT917629:WMV917629 WWP917629:WWR917629 AG983165:AJ983165 KD983165:KF983165 TZ983165:UB983165 ADV983165:ADX983165 ANR983165:ANT983165 AXN983165:AXP983165 BHJ983165:BHL983165 BRF983165:BRH983165 CBB983165:CBD983165 CKX983165:CKZ983165 CUT983165:CUV983165 DEP983165:DER983165 DOL983165:DON983165 DYH983165:DYJ983165 EID983165:EIF983165 ERZ983165:ESB983165 FBV983165:FBX983165 FLR983165:FLT983165 FVN983165:FVP983165 GFJ983165:GFL983165 GPF983165:GPH983165 GZB983165:GZD983165 HIX983165:HIZ983165 HST983165:HSV983165 ICP983165:ICR983165 IML983165:IMN983165 IWH983165:IWJ983165 JGD983165:JGF983165 JPZ983165:JQB983165 JZV983165:JZX983165 KJR983165:KJT983165 KTN983165:KTP983165 LDJ983165:LDL983165 LNF983165:LNH983165 LXB983165:LXD983165 MGX983165:MGZ983165 MQT983165:MQV983165 NAP983165:NAR983165 NKL983165:NKN983165 NUH983165:NUJ983165 OED983165:OEF983165 ONZ983165:OOB983165 OXV983165:OXX983165 PHR983165:PHT983165 PRN983165:PRP983165 QBJ983165:QBL983165 QLF983165:QLH983165 QVB983165:QVD983165 REX983165:REZ983165 ROT983165:ROV983165 RYP983165:RYR983165 SIL983165:SIN983165 SSH983165:SSJ983165 TCD983165:TCF983165 TLZ983165:TMB983165 TVV983165:TVX983165 UFR983165:UFT983165 UPN983165:UPP983165 UZJ983165:UZL983165 VJF983165:VJH983165 VTB983165:VTD983165 WCX983165:WCZ983165 WMT983165:WMV983165" xr:uid="{730494F7-D6BA-43F0-BB05-B6AFE08A5EA1}">
      <formula1>"J1+,J1,J2,J3,J4,J5"</formula1>
    </dataValidation>
    <dataValidation type="list" allowBlank="1" showInputMessage="1" showErrorMessage="1" sqref="WWP983164:WWR983164 KD124:KF124 TZ124:UB124 ADV124:ADX124 ANR124:ANT124 AXN124:AXP124 BHJ124:BHL124 BRF124:BRH124 CBB124:CBD124 CKX124:CKZ124 CUT124:CUV124 DEP124:DER124 DOL124:DON124 DYH124:DYJ124 EID124:EIF124 ERZ124:ESB124 FBV124:FBX124 FLR124:FLT124 FVN124:FVP124 GFJ124:GFL124 GPF124:GPH124 GZB124:GZD124 HIX124:HIZ124 HST124:HSV124 ICP124:ICR124 IML124:IMN124 IWH124:IWJ124 JGD124:JGF124 JPZ124:JQB124 JZV124:JZX124 KJR124:KJT124 KTN124:KTP124 LDJ124:LDL124 LNF124:LNH124 LXB124:LXD124 MGX124:MGZ124 MQT124:MQV124 NAP124:NAR124 NKL124:NKN124 NUH124:NUJ124 OED124:OEF124 ONZ124:OOB124 OXV124:OXX124 PHR124:PHT124 PRN124:PRP124 QBJ124:QBL124 QLF124:QLH124 QVB124:QVD124 REX124:REZ124 ROT124:ROV124 RYP124:RYR124 SIL124:SIN124 SSH124:SSJ124 TCD124:TCF124 TLZ124:TMB124 TVV124:TVX124 UFR124:UFT124 UPN124:UPP124 UZJ124:UZL124 VJF124:VJH124 VTB124:VTD124 WCX124:WCZ124 WMT124:WMV124 WWP124:WWR124 AG65660:AJ65660 KD65660:KF65660 TZ65660:UB65660 ADV65660:ADX65660 ANR65660:ANT65660 AXN65660:AXP65660 BHJ65660:BHL65660 BRF65660:BRH65660 CBB65660:CBD65660 CKX65660:CKZ65660 CUT65660:CUV65660 DEP65660:DER65660 DOL65660:DON65660 DYH65660:DYJ65660 EID65660:EIF65660 ERZ65660:ESB65660 FBV65660:FBX65660 FLR65660:FLT65660 FVN65660:FVP65660 GFJ65660:GFL65660 GPF65660:GPH65660 GZB65660:GZD65660 HIX65660:HIZ65660 HST65660:HSV65660 ICP65660:ICR65660 IML65660:IMN65660 IWH65660:IWJ65660 JGD65660:JGF65660 JPZ65660:JQB65660 JZV65660:JZX65660 KJR65660:KJT65660 KTN65660:KTP65660 LDJ65660:LDL65660 LNF65660:LNH65660 LXB65660:LXD65660 MGX65660:MGZ65660 MQT65660:MQV65660 NAP65660:NAR65660 NKL65660:NKN65660 NUH65660:NUJ65660 OED65660:OEF65660 ONZ65660:OOB65660 OXV65660:OXX65660 PHR65660:PHT65660 PRN65660:PRP65660 QBJ65660:QBL65660 QLF65660:QLH65660 QVB65660:QVD65660 REX65660:REZ65660 ROT65660:ROV65660 RYP65660:RYR65660 SIL65660:SIN65660 SSH65660:SSJ65660 TCD65660:TCF65660 TLZ65660:TMB65660 TVV65660:TVX65660 UFR65660:UFT65660 UPN65660:UPP65660 UZJ65660:UZL65660 VJF65660:VJH65660 VTB65660:VTD65660 WCX65660:WCZ65660 WMT65660:WMV65660 WWP65660:WWR65660 AG131196:AJ131196 KD131196:KF131196 TZ131196:UB131196 ADV131196:ADX131196 ANR131196:ANT131196 AXN131196:AXP131196 BHJ131196:BHL131196 BRF131196:BRH131196 CBB131196:CBD131196 CKX131196:CKZ131196 CUT131196:CUV131196 DEP131196:DER131196 DOL131196:DON131196 DYH131196:DYJ131196 EID131196:EIF131196 ERZ131196:ESB131196 FBV131196:FBX131196 FLR131196:FLT131196 FVN131196:FVP131196 GFJ131196:GFL131196 GPF131196:GPH131196 GZB131196:GZD131196 HIX131196:HIZ131196 HST131196:HSV131196 ICP131196:ICR131196 IML131196:IMN131196 IWH131196:IWJ131196 JGD131196:JGF131196 JPZ131196:JQB131196 JZV131196:JZX131196 KJR131196:KJT131196 KTN131196:KTP131196 LDJ131196:LDL131196 LNF131196:LNH131196 LXB131196:LXD131196 MGX131196:MGZ131196 MQT131196:MQV131196 NAP131196:NAR131196 NKL131196:NKN131196 NUH131196:NUJ131196 OED131196:OEF131196 ONZ131196:OOB131196 OXV131196:OXX131196 PHR131196:PHT131196 PRN131196:PRP131196 QBJ131196:QBL131196 QLF131196:QLH131196 QVB131196:QVD131196 REX131196:REZ131196 ROT131196:ROV131196 RYP131196:RYR131196 SIL131196:SIN131196 SSH131196:SSJ131196 TCD131196:TCF131196 TLZ131196:TMB131196 TVV131196:TVX131196 UFR131196:UFT131196 UPN131196:UPP131196 UZJ131196:UZL131196 VJF131196:VJH131196 VTB131196:VTD131196 WCX131196:WCZ131196 WMT131196:WMV131196 WWP131196:WWR131196 AG196732:AJ196732 KD196732:KF196732 TZ196732:UB196732 ADV196732:ADX196732 ANR196732:ANT196732 AXN196732:AXP196732 BHJ196732:BHL196732 BRF196732:BRH196732 CBB196732:CBD196732 CKX196732:CKZ196732 CUT196732:CUV196732 DEP196732:DER196732 DOL196732:DON196732 DYH196732:DYJ196732 EID196732:EIF196732 ERZ196732:ESB196732 FBV196732:FBX196732 FLR196732:FLT196732 FVN196732:FVP196732 GFJ196732:GFL196732 GPF196732:GPH196732 GZB196732:GZD196732 HIX196732:HIZ196732 HST196732:HSV196732 ICP196732:ICR196732 IML196732:IMN196732 IWH196732:IWJ196732 JGD196732:JGF196732 JPZ196732:JQB196732 JZV196732:JZX196732 KJR196732:KJT196732 KTN196732:KTP196732 LDJ196732:LDL196732 LNF196732:LNH196732 LXB196732:LXD196732 MGX196732:MGZ196732 MQT196732:MQV196732 NAP196732:NAR196732 NKL196732:NKN196732 NUH196732:NUJ196732 OED196732:OEF196732 ONZ196732:OOB196732 OXV196732:OXX196732 PHR196732:PHT196732 PRN196732:PRP196732 QBJ196732:QBL196732 QLF196732:QLH196732 QVB196732:QVD196732 REX196732:REZ196732 ROT196732:ROV196732 RYP196732:RYR196732 SIL196732:SIN196732 SSH196732:SSJ196732 TCD196732:TCF196732 TLZ196732:TMB196732 TVV196732:TVX196732 UFR196732:UFT196732 UPN196732:UPP196732 UZJ196732:UZL196732 VJF196732:VJH196732 VTB196732:VTD196732 WCX196732:WCZ196732 WMT196732:WMV196732 WWP196732:WWR196732 AG262268:AJ262268 KD262268:KF262268 TZ262268:UB262268 ADV262268:ADX262268 ANR262268:ANT262268 AXN262268:AXP262268 BHJ262268:BHL262268 BRF262268:BRH262268 CBB262268:CBD262268 CKX262268:CKZ262268 CUT262268:CUV262268 DEP262268:DER262268 DOL262268:DON262268 DYH262268:DYJ262268 EID262268:EIF262268 ERZ262268:ESB262268 FBV262268:FBX262268 FLR262268:FLT262268 FVN262268:FVP262268 GFJ262268:GFL262268 GPF262268:GPH262268 GZB262268:GZD262268 HIX262268:HIZ262268 HST262268:HSV262268 ICP262268:ICR262268 IML262268:IMN262268 IWH262268:IWJ262268 JGD262268:JGF262268 JPZ262268:JQB262268 JZV262268:JZX262268 KJR262268:KJT262268 KTN262268:KTP262268 LDJ262268:LDL262268 LNF262268:LNH262268 LXB262268:LXD262268 MGX262268:MGZ262268 MQT262268:MQV262268 NAP262268:NAR262268 NKL262268:NKN262268 NUH262268:NUJ262268 OED262268:OEF262268 ONZ262268:OOB262268 OXV262268:OXX262268 PHR262268:PHT262268 PRN262268:PRP262268 QBJ262268:QBL262268 QLF262268:QLH262268 QVB262268:QVD262268 REX262268:REZ262268 ROT262268:ROV262268 RYP262268:RYR262268 SIL262268:SIN262268 SSH262268:SSJ262268 TCD262268:TCF262268 TLZ262268:TMB262268 TVV262268:TVX262268 UFR262268:UFT262268 UPN262268:UPP262268 UZJ262268:UZL262268 VJF262268:VJH262268 VTB262268:VTD262268 WCX262268:WCZ262268 WMT262268:WMV262268 WWP262268:WWR262268 AG327804:AJ327804 KD327804:KF327804 TZ327804:UB327804 ADV327804:ADX327804 ANR327804:ANT327804 AXN327804:AXP327804 BHJ327804:BHL327804 BRF327804:BRH327804 CBB327804:CBD327804 CKX327804:CKZ327804 CUT327804:CUV327804 DEP327804:DER327804 DOL327804:DON327804 DYH327804:DYJ327804 EID327804:EIF327804 ERZ327804:ESB327804 FBV327804:FBX327804 FLR327804:FLT327804 FVN327804:FVP327804 GFJ327804:GFL327804 GPF327804:GPH327804 GZB327804:GZD327804 HIX327804:HIZ327804 HST327804:HSV327804 ICP327804:ICR327804 IML327804:IMN327804 IWH327804:IWJ327804 JGD327804:JGF327804 JPZ327804:JQB327804 JZV327804:JZX327804 KJR327804:KJT327804 KTN327804:KTP327804 LDJ327804:LDL327804 LNF327804:LNH327804 LXB327804:LXD327804 MGX327804:MGZ327804 MQT327804:MQV327804 NAP327804:NAR327804 NKL327804:NKN327804 NUH327804:NUJ327804 OED327804:OEF327804 ONZ327804:OOB327804 OXV327804:OXX327804 PHR327804:PHT327804 PRN327804:PRP327804 QBJ327804:QBL327804 QLF327804:QLH327804 QVB327804:QVD327804 REX327804:REZ327804 ROT327804:ROV327804 RYP327804:RYR327804 SIL327804:SIN327804 SSH327804:SSJ327804 TCD327804:TCF327804 TLZ327804:TMB327804 TVV327804:TVX327804 UFR327804:UFT327804 UPN327804:UPP327804 UZJ327804:UZL327804 VJF327804:VJH327804 VTB327804:VTD327804 WCX327804:WCZ327804 WMT327804:WMV327804 WWP327804:WWR327804 AG393340:AJ393340 KD393340:KF393340 TZ393340:UB393340 ADV393340:ADX393340 ANR393340:ANT393340 AXN393340:AXP393340 BHJ393340:BHL393340 BRF393340:BRH393340 CBB393340:CBD393340 CKX393340:CKZ393340 CUT393340:CUV393340 DEP393340:DER393340 DOL393340:DON393340 DYH393340:DYJ393340 EID393340:EIF393340 ERZ393340:ESB393340 FBV393340:FBX393340 FLR393340:FLT393340 FVN393340:FVP393340 GFJ393340:GFL393340 GPF393340:GPH393340 GZB393340:GZD393340 HIX393340:HIZ393340 HST393340:HSV393340 ICP393340:ICR393340 IML393340:IMN393340 IWH393340:IWJ393340 JGD393340:JGF393340 JPZ393340:JQB393340 JZV393340:JZX393340 KJR393340:KJT393340 KTN393340:KTP393340 LDJ393340:LDL393340 LNF393340:LNH393340 LXB393340:LXD393340 MGX393340:MGZ393340 MQT393340:MQV393340 NAP393340:NAR393340 NKL393340:NKN393340 NUH393340:NUJ393340 OED393340:OEF393340 ONZ393340:OOB393340 OXV393340:OXX393340 PHR393340:PHT393340 PRN393340:PRP393340 QBJ393340:QBL393340 QLF393340:QLH393340 QVB393340:QVD393340 REX393340:REZ393340 ROT393340:ROV393340 RYP393340:RYR393340 SIL393340:SIN393340 SSH393340:SSJ393340 TCD393340:TCF393340 TLZ393340:TMB393340 TVV393340:TVX393340 UFR393340:UFT393340 UPN393340:UPP393340 UZJ393340:UZL393340 VJF393340:VJH393340 VTB393340:VTD393340 WCX393340:WCZ393340 WMT393340:WMV393340 WWP393340:WWR393340 AG458876:AJ458876 KD458876:KF458876 TZ458876:UB458876 ADV458876:ADX458876 ANR458876:ANT458876 AXN458876:AXP458876 BHJ458876:BHL458876 BRF458876:BRH458876 CBB458876:CBD458876 CKX458876:CKZ458876 CUT458876:CUV458876 DEP458876:DER458876 DOL458876:DON458876 DYH458876:DYJ458876 EID458876:EIF458876 ERZ458876:ESB458876 FBV458876:FBX458876 FLR458876:FLT458876 FVN458876:FVP458876 GFJ458876:GFL458876 GPF458876:GPH458876 GZB458876:GZD458876 HIX458876:HIZ458876 HST458876:HSV458876 ICP458876:ICR458876 IML458876:IMN458876 IWH458876:IWJ458876 JGD458876:JGF458876 JPZ458876:JQB458876 JZV458876:JZX458876 KJR458876:KJT458876 KTN458876:KTP458876 LDJ458876:LDL458876 LNF458876:LNH458876 LXB458876:LXD458876 MGX458876:MGZ458876 MQT458876:MQV458876 NAP458876:NAR458876 NKL458876:NKN458876 NUH458876:NUJ458876 OED458876:OEF458876 ONZ458876:OOB458876 OXV458876:OXX458876 PHR458876:PHT458876 PRN458876:PRP458876 QBJ458876:QBL458876 QLF458876:QLH458876 QVB458876:QVD458876 REX458876:REZ458876 ROT458876:ROV458876 RYP458876:RYR458876 SIL458876:SIN458876 SSH458876:SSJ458876 TCD458876:TCF458876 TLZ458876:TMB458876 TVV458876:TVX458876 UFR458876:UFT458876 UPN458876:UPP458876 UZJ458876:UZL458876 VJF458876:VJH458876 VTB458876:VTD458876 WCX458876:WCZ458876 WMT458876:WMV458876 WWP458876:WWR458876 AG524412:AJ524412 KD524412:KF524412 TZ524412:UB524412 ADV524412:ADX524412 ANR524412:ANT524412 AXN524412:AXP524412 BHJ524412:BHL524412 BRF524412:BRH524412 CBB524412:CBD524412 CKX524412:CKZ524412 CUT524412:CUV524412 DEP524412:DER524412 DOL524412:DON524412 DYH524412:DYJ524412 EID524412:EIF524412 ERZ524412:ESB524412 FBV524412:FBX524412 FLR524412:FLT524412 FVN524412:FVP524412 GFJ524412:GFL524412 GPF524412:GPH524412 GZB524412:GZD524412 HIX524412:HIZ524412 HST524412:HSV524412 ICP524412:ICR524412 IML524412:IMN524412 IWH524412:IWJ524412 JGD524412:JGF524412 JPZ524412:JQB524412 JZV524412:JZX524412 KJR524412:KJT524412 KTN524412:KTP524412 LDJ524412:LDL524412 LNF524412:LNH524412 LXB524412:LXD524412 MGX524412:MGZ524412 MQT524412:MQV524412 NAP524412:NAR524412 NKL524412:NKN524412 NUH524412:NUJ524412 OED524412:OEF524412 ONZ524412:OOB524412 OXV524412:OXX524412 PHR524412:PHT524412 PRN524412:PRP524412 QBJ524412:QBL524412 QLF524412:QLH524412 QVB524412:QVD524412 REX524412:REZ524412 ROT524412:ROV524412 RYP524412:RYR524412 SIL524412:SIN524412 SSH524412:SSJ524412 TCD524412:TCF524412 TLZ524412:TMB524412 TVV524412:TVX524412 UFR524412:UFT524412 UPN524412:UPP524412 UZJ524412:UZL524412 VJF524412:VJH524412 VTB524412:VTD524412 WCX524412:WCZ524412 WMT524412:WMV524412 WWP524412:WWR524412 AG589948:AJ589948 KD589948:KF589948 TZ589948:UB589948 ADV589948:ADX589948 ANR589948:ANT589948 AXN589948:AXP589948 BHJ589948:BHL589948 BRF589948:BRH589948 CBB589948:CBD589948 CKX589948:CKZ589948 CUT589948:CUV589948 DEP589948:DER589948 DOL589948:DON589948 DYH589948:DYJ589948 EID589948:EIF589948 ERZ589948:ESB589948 FBV589948:FBX589948 FLR589948:FLT589948 FVN589948:FVP589948 GFJ589948:GFL589948 GPF589948:GPH589948 GZB589948:GZD589948 HIX589948:HIZ589948 HST589948:HSV589948 ICP589948:ICR589948 IML589948:IMN589948 IWH589948:IWJ589948 JGD589948:JGF589948 JPZ589948:JQB589948 JZV589948:JZX589948 KJR589948:KJT589948 KTN589948:KTP589948 LDJ589948:LDL589948 LNF589948:LNH589948 LXB589948:LXD589948 MGX589948:MGZ589948 MQT589948:MQV589948 NAP589948:NAR589948 NKL589948:NKN589948 NUH589948:NUJ589948 OED589948:OEF589948 ONZ589948:OOB589948 OXV589948:OXX589948 PHR589948:PHT589948 PRN589948:PRP589948 QBJ589948:QBL589948 QLF589948:QLH589948 QVB589948:QVD589948 REX589948:REZ589948 ROT589948:ROV589948 RYP589948:RYR589948 SIL589948:SIN589948 SSH589948:SSJ589948 TCD589948:TCF589948 TLZ589948:TMB589948 TVV589948:TVX589948 UFR589948:UFT589948 UPN589948:UPP589948 UZJ589948:UZL589948 VJF589948:VJH589948 VTB589948:VTD589948 WCX589948:WCZ589948 WMT589948:WMV589948 WWP589948:WWR589948 AG655484:AJ655484 KD655484:KF655484 TZ655484:UB655484 ADV655484:ADX655484 ANR655484:ANT655484 AXN655484:AXP655484 BHJ655484:BHL655484 BRF655484:BRH655484 CBB655484:CBD655484 CKX655484:CKZ655484 CUT655484:CUV655484 DEP655484:DER655484 DOL655484:DON655484 DYH655484:DYJ655484 EID655484:EIF655484 ERZ655484:ESB655484 FBV655484:FBX655484 FLR655484:FLT655484 FVN655484:FVP655484 GFJ655484:GFL655484 GPF655484:GPH655484 GZB655484:GZD655484 HIX655484:HIZ655484 HST655484:HSV655484 ICP655484:ICR655484 IML655484:IMN655484 IWH655484:IWJ655484 JGD655484:JGF655484 JPZ655484:JQB655484 JZV655484:JZX655484 KJR655484:KJT655484 KTN655484:KTP655484 LDJ655484:LDL655484 LNF655484:LNH655484 LXB655484:LXD655484 MGX655484:MGZ655484 MQT655484:MQV655484 NAP655484:NAR655484 NKL655484:NKN655484 NUH655484:NUJ655484 OED655484:OEF655484 ONZ655484:OOB655484 OXV655484:OXX655484 PHR655484:PHT655484 PRN655484:PRP655484 QBJ655484:QBL655484 QLF655484:QLH655484 QVB655484:QVD655484 REX655484:REZ655484 ROT655484:ROV655484 RYP655484:RYR655484 SIL655484:SIN655484 SSH655484:SSJ655484 TCD655484:TCF655484 TLZ655484:TMB655484 TVV655484:TVX655484 UFR655484:UFT655484 UPN655484:UPP655484 UZJ655484:UZL655484 VJF655484:VJH655484 VTB655484:VTD655484 WCX655484:WCZ655484 WMT655484:WMV655484 WWP655484:WWR655484 AG721020:AJ721020 KD721020:KF721020 TZ721020:UB721020 ADV721020:ADX721020 ANR721020:ANT721020 AXN721020:AXP721020 BHJ721020:BHL721020 BRF721020:BRH721020 CBB721020:CBD721020 CKX721020:CKZ721020 CUT721020:CUV721020 DEP721020:DER721020 DOL721020:DON721020 DYH721020:DYJ721020 EID721020:EIF721020 ERZ721020:ESB721020 FBV721020:FBX721020 FLR721020:FLT721020 FVN721020:FVP721020 GFJ721020:GFL721020 GPF721020:GPH721020 GZB721020:GZD721020 HIX721020:HIZ721020 HST721020:HSV721020 ICP721020:ICR721020 IML721020:IMN721020 IWH721020:IWJ721020 JGD721020:JGF721020 JPZ721020:JQB721020 JZV721020:JZX721020 KJR721020:KJT721020 KTN721020:KTP721020 LDJ721020:LDL721020 LNF721020:LNH721020 LXB721020:LXD721020 MGX721020:MGZ721020 MQT721020:MQV721020 NAP721020:NAR721020 NKL721020:NKN721020 NUH721020:NUJ721020 OED721020:OEF721020 ONZ721020:OOB721020 OXV721020:OXX721020 PHR721020:PHT721020 PRN721020:PRP721020 QBJ721020:QBL721020 QLF721020:QLH721020 QVB721020:QVD721020 REX721020:REZ721020 ROT721020:ROV721020 RYP721020:RYR721020 SIL721020:SIN721020 SSH721020:SSJ721020 TCD721020:TCF721020 TLZ721020:TMB721020 TVV721020:TVX721020 UFR721020:UFT721020 UPN721020:UPP721020 UZJ721020:UZL721020 VJF721020:VJH721020 VTB721020:VTD721020 WCX721020:WCZ721020 WMT721020:WMV721020 WWP721020:WWR721020 AG786556:AJ786556 KD786556:KF786556 TZ786556:UB786556 ADV786556:ADX786556 ANR786556:ANT786556 AXN786556:AXP786556 BHJ786556:BHL786556 BRF786556:BRH786556 CBB786556:CBD786556 CKX786556:CKZ786556 CUT786556:CUV786556 DEP786556:DER786556 DOL786556:DON786556 DYH786556:DYJ786556 EID786556:EIF786556 ERZ786556:ESB786556 FBV786556:FBX786556 FLR786556:FLT786556 FVN786556:FVP786556 GFJ786556:GFL786556 GPF786556:GPH786556 GZB786556:GZD786556 HIX786556:HIZ786556 HST786556:HSV786556 ICP786556:ICR786556 IML786556:IMN786556 IWH786556:IWJ786556 JGD786556:JGF786556 JPZ786556:JQB786556 JZV786556:JZX786556 KJR786556:KJT786556 KTN786556:KTP786556 LDJ786556:LDL786556 LNF786556:LNH786556 LXB786556:LXD786556 MGX786556:MGZ786556 MQT786556:MQV786556 NAP786556:NAR786556 NKL786556:NKN786556 NUH786556:NUJ786556 OED786556:OEF786556 ONZ786556:OOB786556 OXV786556:OXX786556 PHR786556:PHT786556 PRN786556:PRP786556 QBJ786556:QBL786556 QLF786556:QLH786556 QVB786556:QVD786556 REX786556:REZ786556 ROT786556:ROV786556 RYP786556:RYR786556 SIL786556:SIN786556 SSH786556:SSJ786556 TCD786556:TCF786556 TLZ786556:TMB786556 TVV786556:TVX786556 UFR786556:UFT786556 UPN786556:UPP786556 UZJ786556:UZL786556 VJF786556:VJH786556 VTB786556:VTD786556 WCX786556:WCZ786556 WMT786556:WMV786556 WWP786556:WWR786556 AG852092:AJ852092 KD852092:KF852092 TZ852092:UB852092 ADV852092:ADX852092 ANR852092:ANT852092 AXN852092:AXP852092 BHJ852092:BHL852092 BRF852092:BRH852092 CBB852092:CBD852092 CKX852092:CKZ852092 CUT852092:CUV852092 DEP852092:DER852092 DOL852092:DON852092 DYH852092:DYJ852092 EID852092:EIF852092 ERZ852092:ESB852092 FBV852092:FBX852092 FLR852092:FLT852092 FVN852092:FVP852092 GFJ852092:GFL852092 GPF852092:GPH852092 GZB852092:GZD852092 HIX852092:HIZ852092 HST852092:HSV852092 ICP852092:ICR852092 IML852092:IMN852092 IWH852092:IWJ852092 JGD852092:JGF852092 JPZ852092:JQB852092 JZV852092:JZX852092 KJR852092:KJT852092 KTN852092:KTP852092 LDJ852092:LDL852092 LNF852092:LNH852092 LXB852092:LXD852092 MGX852092:MGZ852092 MQT852092:MQV852092 NAP852092:NAR852092 NKL852092:NKN852092 NUH852092:NUJ852092 OED852092:OEF852092 ONZ852092:OOB852092 OXV852092:OXX852092 PHR852092:PHT852092 PRN852092:PRP852092 QBJ852092:QBL852092 QLF852092:QLH852092 QVB852092:QVD852092 REX852092:REZ852092 ROT852092:ROV852092 RYP852092:RYR852092 SIL852092:SIN852092 SSH852092:SSJ852092 TCD852092:TCF852092 TLZ852092:TMB852092 TVV852092:TVX852092 UFR852092:UFT852092 UPN852092:UPP852092 UZJ852092:UZL852092 VJF852092:VJH852092 VTB852092:VTD852092 WCX852092:WCZ852092 WMT852092:WMV852092 WWP852092:WWR852092 AG917628:AJ917628 KD917628:KF917628 TZ917628:UB917628 ADV917628:ADX917628 ANR917628:ANT917628 AXN917628:AXP917628 BHJ917628:BHL917628 BRF917628:BRH917628 CBB917628:CBD917628 CKX917628:CKZ917628 CUT917628:CUV917628 DEP917628:DER917628 DOL917628:DON917628 DYH917628:DYJ917628 EID917628:EIF917628 ERZ917628:ESB917628 FBV917628:FBX917628 FLR917628:FLT917628 FVN917628:FVP917628 GFJ917628:GFL917628 GPF917628:GPH917628 GZB917628:GZD917628 HIX917628:HIZ917628 HST917628:HSV917628 ICP917628:ICR917628 IML917628:IMN917628 IWH917628:IWJ917628 JGD917628:JGF917628 JPZ917628:JQB917628 JZV917628:JZX917628 KJR917628:KJT917628 KTN917628:KTP917628 LDJ917628:LDL917628 LNF917628:LNH917628 LXB917628:LXD917628 MGX917628:MGZ917628 MQT917628:MQV917628 NAP917628:NAR917628 NKL917628:NKN917628 NUH917628:NUJ917628 OED917628:OEF917628 ONZ917628:OOB917628 OXV917628:OXX917628 PHR917628:PHT917628 PRN917628:PRP917628 QBJ917628:QBL917628 QLF917628:QLH917628 QVB917628:QVD917628 REX917628:REZ917628 ROT917628:ROV917628 RYP917628:RYR917628 SIL917628:SIN917628 SSH917628:SSJ917628 TCD917628:TCF917628 TLZ917628:TMB917628 TVV917628:TVX917628 UFR917628:UFT917628 UPN917628:UPP917628 UZJ917628:UZL917628 VJF917628:VJH917628 VTB917628:VTD917628 WCX917628:WCZ917628 WMT917628:WMV917628 WWP917628:WWR917628 AG983164:AJ983164 KD983164:KF983164 TZ983164:UB983164 ADV983164:ADX983164 ANR983164:ANT983164 AXN983164:AXP983164 BHJ983164:BHL983164 BRF983164:BRH983164 CBB983164:CBD983164 CKX983164:CKZ983164 CUT983164:CUV983164 DEP983164:DER983164 DOL983164:DON983164 DYH983164:DYJ983164 EID983164:EIF983164 ERZ983164:ESB983164 FBV983164:FBX983164 FLR983164:FLT983164 FVN983164:FVP983164 GFJ983164:GFL983164 GPF983164:GPH983164 GZB983164:GZD983164 HIX983164:HIZ983164 HST983164:HSV983164 ICP983164:ICR983164 IML983164:IMN983164 IWH983164:IWJ983164 JGD983164:JGF983164 JPZ983164:JQB983164 JZV983164:JZX983164 KJR983164:KJT983164 KTN983164:KTP983164 LDJ983164:LDL983164 LNF983164:LNH983164 LXB983164:LXD983164 MGX983164:MGZ983164 MQT983164:MQV983164 NAP983164:NAR983164 NKL983164:NKN983164 NUH983164:NUJ983164 OED983164:OEF983164 ONZ983164:OOB983164 OXV983164:OXX983164 PHR983164:PHT983164 PRN983164:PRP983164 QBJ983164:QBL983164 QLF983164:QLH983164 QVB983164:QVD983164 REX983164:REZ983164 ROT983164:ROV983164 RYP983164:RYR983164 SIL983164:SIN983164 SSH983164:SSJ983164 TCD983164:TCF983164 TLZ983164:TMB983164 TVV983164:TVX983164 UFR983164:UFT983164 UPN983164:UPP983164 UZJ983164:UZL983164 VJF983164:VJH983164 VTB983164:VTD983164 WCX983164:WCZ983164 WMT983164:WMV983164" xr:uid="{B624B150-A09A-4F0F-92AA-5C9EAD672055}">
      <formula1>"上級1,上級2,上級3,中級1,中級2,中級3,初級1,初級2,初級3"</formula1>
    </dataValidation>
    <dataValidation type="list" allowBlank="1" showInputMessage="1" showErrorMessage="1" sqref="WWP983163:WWR983163 KD123:KF123 TZ123:UB123 ADV123:ADX123 ANR123:ANT123 AXN123:AXP123 BHJ123:BHL123 BRF123:BRH123 CBB123:CBD123 CKX123:CKZ123 CUT123:CUV123 DEP123:DER123 DOL123:DON123 DYH123:DYJ123 EID123:EIF123 ERZ123:ESB123 FBV123:FBX123 FLR123:FLT123 FVN123:FVP123 GFJ123:GFL123 GPF123:GPH123 GZB123:GZD123 HIX123:HIZ123 HST123:HSV123 ICP123:ICR123 IML123:IMN123 IWH123:IWJ123 JGD123:JGF123 JPZ123:JQB123 JZV123:JZX123 KJR123:KJT123 KTN123:KTP123 LDJ123:LDL123 LNF123:LNH123 LXB123:LXD123 MGX123:MGZ123 MQT123:MQV123 NAP123:NAR123 NKL123:NKN123 NUH123:NUJ123 OED123:OEF123 ONZ123:OOB123 OXV123:OXX123 PHR123:PHT123 PRN123:PRP123 QBJ123:QBL123 QLF123:QLH123 QVB123:QVD123 REX123:REZ123 ROT123:ROV123 RYP123:RYR123 SIL123:SIN123 SSH123:SSJ123 TCD123:TCF123 TLZ123:TMB123 TVV123:TVX123 UFR123:UFT123 UPN123:UPP123 UZJ123:UZL123 VJF123:VJH123 VTB123:VTD123 WCX123:WCZ123 WMT123:WMV123 WWP123:WWR123 AG65659:AJ65659 KD65659:KF65659 TZ65659:UB65659 ADV65659:ADX65659 ANR65659:ANT65659 AXN65659:AXP65659 BHJ65659:BHL65659 BRF65659:BRH65659 CBB65659:CBD65659 CKX65659:CKZ65659 CUT65659:CUV65659 DEP65659:DER65659 DOL65659:DON65659 DYH65659:DYJ65659 EID65659:EIF65659 ERZ65659:ESB65659 FBV65659:FBX65659 FLR65659:FLT65659 FVN65659:FVP65659 GFJ65659:GFL65659 GPF65659:GPH65659 GZB65659:GZD65659 HIX65659:HIZ65659 HST65659:HSV65659 ICP65659:ICR65659 IML65659:IMN65659 IWH65659:IWJ65659 JGD65659:JGF65659 JPZ65659:JQB65659 JZV65659:JZX65659 KJR65659:KJT65659 KTN65659:KTP65659 LDJ65659:LDL65659 LNF65659:LNH65659 LXB65659:LXD65659 MGX65659:MGZ65659 MQT65659:MQV65659 NAP65659:NAR65659 NKL65659:NKN65659 NUH65659:NUJ65659 OED65659:OEF65659 ONZ65659:OOB65659 OXV65659:OXX65659 PHR65659:PHT65659 PRN65659:PRP65659 QBJ65659:QBL65659 QLF65659:QLH65659 QVB65659:QVD65659 REX65659:REZ65659 ROT65659:ROV65659 RYP65659:RYR65659 SIL65659:SIN65659 SSH65659:SSJ65659 TCD65659:TCF65659 TLZ65659:TMB65659 TVV65659:TVX65659 UFR65659:UFT65659 UPN65659:UPP65659 UZJ65659:UZL65659 VJF65659:VJH65659 VTB65659:VTD65659 WCX65659:WCZ65659 WMT65659:WMV65659 WWP65659:WWR65659 AG131195:AJ131195 KD131195:KF131195 TZ131195:UB131195 ADV131195:ADX131195 ANR131195:ANT131195 AXN131195:AXP131195 BHJ131195:BHL131195 BRF131195:BRH131195 CBB131195:CBD131195 CKX131195:CKZ131195 CUT131195:CUV131195 DEP131195:DER131195 DOL131195:DON131195 DYH131195:DYJ131195 EID131195:EIF131195 ERZ131195:ESB131195 FBV131195:FBX131195 FLR131195:FLT131195 FVN131195:FVP131195 GFJ131195:GFL131195 GPF131195:GPH131195 GZB131195:GZD131195 HIX131195:HIZ131195 HST131195:HSV131195 ICP131195:ICR131195 IML131195:IMN131195 IWH131195:IWJ131195 JGD131195:JGF131195 JPZ131195:JQB131195 JZV131195:JZX131195 KJR131195:KJT131195 KTN131195:KTP131195 LDJ131195:LDL131195 LNF131195:LNH131195 LXB131195:LXD131195 MGX131195:MGZ131195 MQT131195:MQV131195 NAP131195:NAR131195 NKL131195:NKN131195 NUH131195:NUJ131195 OED131195:OEF131195 ONZ131195:OOB131195 OXV131195:OXX131195 PHR131195:PHT131195 PRN131195:PRP131195 QBJ131195:QBL131195 QLF131195:QLH131195 QVB131195:QVD131195 REX131195:REZ131195 ROT131195:ROV131195 RYP131195:RYR131195 SIL131195:SIN131195 SSH131195:SSJ131195 TCD131195:TCF131195 TLZ131195:TMB131195 TVV131195:TVX131195 UFR131195:UFT131195 UPN131195:UPP131195 UZJ131195:UZL131195 VJF131195:VJH131195 VTB131195:VTD131195 WCX131195:WCZ131195 WMT131195:WMV131195 WWP131195:WWR131195 AG196731:AJ196731 KD196731:KF196731 TZ196731:UB196731 ADV196731:ADX196731 ANR196731:ANT196731 AXN196731:AXP196731 BHJ196731:BHL196731 BRF196731:BRH196731 CBB196731:CBD196731 CKX196731:CKZ196731 CUT196731:CUV196731 DEP196731:DER196731 DOL196731:DON196731 DYH196731:DYJ196731 EID196731:EIF196731 ERZ196731:ESB196731 FBV196731:FBX196731 FLR196731:FLT196731 FVN196731:FVP196731 GFJ196731:GFL196731 GPF196731:GPH196731 GZB196731:GZD196731 HIX196731:HIZ196731 HST196731:HSV196731 ICP196731:ICR196731 IML196731:IMN196731 IWH196731:IWJ196731 JGD196731:JGF196731 JPZ196731:JQB196731 JZV196731:JZX196731 KJR196731:KJT196731 KTN196731:KTP196731 LDJ196731:LDL196731 LNF196731:LNH196731 LXB196731:LXD196731 MGX196731:MGZ196731 MQT196731:MQV196731 NAP196731:NAR196731 NKL196731:NKN196731 NUH196731:NUJ196731 OED196731:OEF196731 ONZ196731:OOB196731 OXV196731:OXX196731 PHR196731:PHT196731 PRN196731:PRP196731 QBJ196731:QBL196731 QLF196731:QLH196731 QVB196731:QVD196731 REX196731:REZ196731 ROT196731:ROV196731 RYP196731:RYR196731 SIL196731:SIN196731 SSH196731:SSJ196731 TCD196731:TCF196731 TLZ196731:TMB196731 TVV196731:TVX196731 UFR196731:UFT196731 UPN196731:UPP196731 UZJ196731:UZL196731 VJF196731:VJH196731 VTB196731:VTD196731 WCX196731:WCZ196731 WMT196731:WMV196731 WWP196731:WWR196731 AG262267:AJ262267 KD262267:KF262267 TZ262267:UB262267 ADV262267:ADX262267 ANR262267:ANT262267 AXN262267:AXP262267 BHJ262267:BHL262267 BRF262267:BRH262267 CBB262267:CBD262267 CKX262267:CKZ262267 CUT262267:CUV262267 DEP262267:DER262267 DOL262267:DON262267 DYH262267:DYJ262267 EID262267:EIF262267 ERZ262267:ESB262267 FBV262267:FBX262267 FLR262267:FLT262267 FVN262267:FVP262267 GFJ262267:GFL262267 GPF262267:GPH262267 GZB262267:GZD262267 HIX262267:HIZ262267 HST262267:HSV262267 ICP262267:ICR262267 IML262267:IMN262267 IWH262267:IWJ262267 JGD262267:JGF262267 JPZ262267:JQB262267 JZV262267:JZX262267 KJR262267:KJT262267 KTN262267:KTP262267 LDJ262267:LDL262267 LNF262267:LNH262267 LXB262267:LXD262267 MGX262267:MGZ262267 MQT262267:MQV262267 NAP262267:NAR262267 NKL262267:NKN262267 NUH262267:NUJ262267 OED262267:OEF262267 ONZ262267:OOB262267 OXV262267:OXX262267 PHR262267:PHT262267 PRN262267:PRP262267 QBJ262267:QBL262267 QLF262267:QLH262267 QVB262267:QVD262267 REX262267:REZ262267 ROT262267:ROV262267 RYP262267:RYR262267 SIL262267:SIN262267 SSH262267:SSJ262267 TCD262267:TCF262267 TLZ262267:TMB262267 TVV262267:TVX262267 UFR262267:UFT262267 UPN262267:UPP262267 UZJ262267:UZL262267 VJF262267:VJH262267 VTB262267:VTD262267 WCX262267:WCZ262267 WMT262267:WMV262267 WWP262267:WWR262267 AG327803:AJ327803 KD327803:KF327803 TZ327803:UB327803 ADV327803:ADX327803 ANR327803:ANT327803 AXN327803:AXP327803 BHJ327803:BHL327803 BRF327803:BRH327803 CBB327803:CBD327803 CKX327803:CKZ327803 CUT327803:CUV327803 DEP327803:DER327803 DOL327803:DON327803 DYH327803:DYJ327803 EID327803:EIF327803 ERZ327803:ESB327803 FBV327803:FBX327803 FLR327803:FLT327803 FVN327803:FVP327803 GFJ327803:GFL327803 GPF327803:GPH327803 GZB327803:GZD327803 HIX327803:HIZ327803 HST327803:HSV327803 ICP327803:ICR327803 IML327803:IMN327803 IWH327803:IWJ327803 JGD327803:JGF327803 JPZ327803:JQB327803 JZV327803:JZX327803 KJR327803:KJT327803 KTN327803:KTP327803 LDJ327803:LDL327803 LNF327803:LNH327803 LXB327803:LXD327803 MGX327803:MGZ327803 MQT327803:MQV327803 NAP327803:NAR327803 NKL327803:NKN327803 NUH327803:NUJ327803 OED327803:OEF327803 ONZ327803:OOB327803 OXV327803:OXX327803 PHR327803:PHT327803 PRN327803:PRP327803 QBJ327803:QBL327803 QLF327803:QLH327803 QVB327803:QVD327803 REX327803:REZ327803 ROT327803:ROV327803 RYP327803:RYR327803 SIL327803:SIN327803 SSH327803:SSJ327803 TCD327803:TCF327803 TLZ327803:TMB327803 TVV327803:TVX327803 UFR327803:UFT327803 UPN327803:UPP327803 UZJ327803:UZL327803 VJF327803:VJH327803 VTB327803:VTD327803 WCX327803:WCZ327803 WMT327803:WMV327803 WWP327803:WWR327803 AG393339:AJ393339 KD393339:KF393339 TZ393339:UB393339 ADV393339:ADX393339 ANR393339:ANT393339 AXN393339:AXP393339 BHJ393339:BHL393339 BRF393339:BRH393339 CBB393339:CBD393339 CKX393339:CKZ393339 CUT393339:CUV393339 DEP393339:DER393339 DOL393339:DON393339 DYH393339:DYJ393339 EID393339:EIF393339 ERZ393339:ESB393339 FBV393339:FBX393339 FLR393339:FLT393339 FVN393339:FVP393339 GFJ393339:GFL393339 GPF393339:GPH393339 GZB393339:GZD393339 HIX393339:HIZ393339 HST393339:HSV393339 ICP393339:ICR393339 IML393339:IMN393339 IWH393339:IWJ393339 JGD393339:JGF393339 JPZ393339:JQB393339 JZV393339:JZX393339 KJR393339:KJT393339 KTN393339:KTP393339 LDJ393339:LDL393339 LNF393339:LNH393339 LXB393339:LXD393339 MGX393339:MGZ393339 MQT393339:MQV393339 NAP393339:NAR393339 NKL393339:NKN393339 NUH393339:NUJ393339 OED393339:OEF393339 ONZ393339:OOB393339 OXV393339:OXX393339 PHR393339:PHT393339 PRN393339:PRP393339 QBJ393339:QBL393339 QLF393339:QLH393339 QVB393339:QVD393339 REX393339:REZ393339 ROT393339:ROV393339 RYP393339:RYR393339 SIL393339:SIN393339 SSH393339:SSJ393339 TCD393339:TCF393339 TLZ393339:TMB393339 TVV393339:TVX393339 UFR393339:UFT393339 UPN393339:UPP393339 UZJ393339:UZL393339 VJF393339:VJH393339 VTB393339:VTD393339 WCX393339:WCZ393339 WMT393339:WMV393339 WWP393339:WWR393339 AG458875:AJ458875 KD458875:KF458875 TZ458875:UB458875 ADV458875:ADX458875 ANR458875:ANT458875 AXN458875:AXP458875 BHJ458875:BHL458875 BRF458875:BRH458875 CBB458875:CBD458875 CKX458875:CKZ458875 CUT458875:CUV458875 DEP458875:DER458875 DOL458875:DON458875 DYH458875:DYJ458875 EID458875:EIF458875 ERZ458875:ESB458875 FBV458875:FBX458875 FLR458875:FLT458875 FVN458875:FVP458875 GFJ458875:GFL458875 GPF458875:GPH458875 GZB458875:GZD458875 HIX458875:HIZ458875 HST458875:HSV458875 ICP458875:ICR458875 IML458875:IMN458875 IWH458875:IWJ458875 JGD458875:JGF458875 JPZ458875:JQB458875 JZV458875:JZX458875 KJR458875:KJT458875 KTN458875:KTP458875 LDJ458875:LDL458875 LNF458875:LNH458875 LXB458875:LXD458875 MGX458875:MGZ458875 MQT458875:MQV458875 NAP458875:NAR458875 NKL458875:NKN458875 NUH458875:NUJ458875 OED458875:OEF458875 ONZ458875:OOB458875 OXV458875:OXX458875 PHR458875:PHT458875 PRN458875:PRP458875 QBJ458875:QBL458875 QLF458875:QLH458875 QVB458875:QVD458875 REX458875:REZ458875 ROT458875:ROV458875 RYP458875:RYR458875 SIL458875:SIN458875 SSH458875:SSJ458875 TCD458875:TCF458875 TLZ458875:TMB458875 TVV458875:TVX458875 UFR458875:UFT458875 UPN458875:UPP458875 UZJ458875:UZL458875 VJF458875:VJH458875 VTB458875:VTD458875 WCX458875:WCZ458875 WMT458875:WMV458875 WWP458875:WWR458875 AG524411:AJ524411 KD524411:KF524411 TZ524411:UB524411 ADV524411:ADX524411 ANR524411:ANT524411 AXN524411:AXP524411 BHJ524411:BHL524411 BRF524411:BRH524411 CBB524411:CBD524411 CKX524411:CKZ524411 CUT524411:CUV524411 DEP524411:DER524411 DOL524411:DON524411 DYH524411:DYJ524411 EID524411:EIF524411 ERZ524411:ESB524411 FBV524411:FBX524411 FLR524411:FLT524411 FVN524411:FVP524411 GFJ524411:GFL524411 GPF524411:GPH524411 GZB524411:GZD524411 HIX524411:HIZ524411 HST524411:HSV524411 ICP524411:ICR524411 IML524411:IMN524411 IWH524411:IWJ524411 JGD524411:JGF524411 JPZ524411:JQB524411 JZV524411:JZX524411 KJR524411:KJT524411 KTN524411:KTP524411 LDJ524411:LDL524411 LNF524411:LNH524411 LXB524411:LXD524411 MGX524411:MGZ524411 MQT524411:MQV524411 NAP524411:NAR524411 NKL524411:NKN524411 NUH524411:NUJ524411 OED524411:OEF524411 ONZ524411:OOB524411 OXV524411:OXX524411 PHR524411:PHT524411 PRN524411:PRP524411 QBJ524411:QBL524411 QLF524411:QLH524411 QVB524411:QVD524411 REX524411:REZ524411 ROT524411:ROV524411 RYP524411:RYR524411 SIL524411:SIN524411 SSH524411:SSJ524411 TCD524411:TCF524411 TLZ524411:TMB524411 TVV524411:TVX524411 UFR524411:UFT524411 UPN524411:UPP524411 UZJ524411:UZL524411 VJF524411:VJH524411 VTB524411:VTD524411 WCX524411:WCZ524411 WMT524411:WMV524411 WWP524411:WWR524411 AG589947:AJ589947 KD589947:KF589947 TZ589947:UB589947 ADV589947:ADX589947 ANR589947:ANT589947 AXN589947:AXP589947 BHJ589947:BHL589947 BRF589947:BRH589947 CBB589947:CBD589947 CKX589947:CKZ589947 CUT589947:CUV589947 DEP589947:DER589947 DOL589947:DON589947 DYH589947:DYJ589947 EID589947:EIF589947 ERZ589947:ESB589947 FBV589947:FBX589947 FLR589947:FLT589947 FVN589947:FVP589947 GFJ589947:GFL589947 GPF589947:GPH589947 GZB589947:GZD589947 HIX589947:HIZ589947 HST589947:HSV589947 ICP589947:ICR589947 IML589947:IMN589947 IWH589947:IWJ589947 JGD589947:JGF589947 JPZ589947:JQB589947 JZV589947:JZX589947 KJR589947:KJT589947 KTN589947:KTP589947 LDJ589947:LDL589947 LNF589947:LNH589947 LXB589947:LXD589947 MGX589947:MGZ589947 MQT589947:MQV589947 NAP589947:NAR589947 NKL589947:NKN589947 NUH589947:NUJ589947 OED589947:OEF589947 ONZ589947:OOB589947 OXV589947:OXX589947 PHR589947:PHT589947 PRN589947:PRP589947 QBJ589947:QBL589947 QLF589947:QLH589947 QVB589947:QVD589947 REX589947:REZ589947 ROT589947:ROV589947 RYP589947:RYR589947 SIL589947:SIN589947 SSH589947:SSJ589947 TCD589947:TCF589947 TLZ589947:TMB589947 TVV589947:TVX589947 UFR589947:UFT589947 UPN589947:UPP589947 UZJ589947:UZL589947 VJF589947:VJH589947 VTB589947:VTD589947 WCX589947:WCZ589947 WMT589947:WMV589947 WWP589947:WWR589947 AG655483:AJ655483 KD655483:KF655483 TZ655483:UB655483 ADV655483:ADX655483 ANR655483:ANT655483 AXN655483:AXP655483 BHJ655483:BHL655483 BRF655483:BRH655483 CBB655483:CBD655483 CKX655483:CKZ655483 CUT655483:CUV655483 DEP655483:DER655483 DOL655483:DON655483 DYH655483:DYJ655483 EID655483:EIF655483 ERZ655483:ESB655483 FBV655483:FBX655483 FLR655483:FLT655483 FVN655483:FVP655483 GFJ655483:GFL655483 GPF655483:GPH655483 GZB655483:GZD655483 HIX655483:HIZ655483 HST655483:HSV655483 ICP655483:ICR655483 IML655483:IMN655483 IWH655483:IWJ655483 JGD655483:JGF655483 JPZ655483:JQB655483 JZV655483:JZX655483 KJR655483:KJT655483 KTN655483:KTP655483 LDJ655483:LDL655483 LNF655483:LNH655483 LXB655483:LXD655483 MGX655483:MGZ655483 MQT655483:MQV655483 NAP655483:NAR655483 NKL655483:NKN655483 NUH655483:NUJ655483 OED655483:OEF655483 ONZ655483:OOB655483 OXV655483:OXX655483 PHR655483:PHT655483 PRN655483:PRP655483 QBJ655483:QBL655483 QLF655483:QLH655483 QVB655483:QVD655483 REX655483:REZ655483 ROT655483:ROV655483 RYP655483:RYR655483 SIL655483:SIN655483 SSH655483:SSJ655483 TCD655483:TCF655483 TLZ655483:TMB655483 TVV655483:TVX655483 UFR655483:UFT655483 UPN655483:UPP655483 UZJ655483:UZL655483 VJF655483:VJH655483 VTB655483:VTD655483 WCX655483:WCZ655483 WMT655483:WMV655483 WWP655483:WWR655483 AG721019:AJ721019 KD721019:KF721019 TZ721019:UB721019 ADV721019:ADX721019 ANR721019:ANT721019 AXN721019:AXP721019 BHJ721019:BHL721019 BRF721019:BRH721019 CBB721019:CBD721019 CKX721019:CKZ721019 CUT721019:CUV721019 DEP721019:DER721019 DOL721019:DON721019 DYH721019:DYJ721019 EID721019:EIF721019 ERZ721019:ESB721019 FBV721019:FBX721019 FLR721019:FLT721019 FVN721019:FVP721019 GFJ721019:GFL721019 GPF721019:GPH721019 GZB721019:GZD721019 HIX721019:HIZ721019 HST721019:HSV721019 ICP721019:ICR721019 IML721019:IMN721019 IWH721019:IWJ721019 JGD721019:JGF721019 JPZ721019:JQB721019 JZV721019:JZX721019 KJR721019:KJT721019 KTN721019:KTP721019 LDJ721019:LDL721019 LNF721019:LNH721019 LXB721019:LXD721019 MGX721019:MGZ721019 MQT721019:MQV721019 NAP721019:NAR721019 NKL721019:NKN721019 NUH721019:NUJ721019 OED721019:OEF721019 ONZ721019:OOB721019 OXV721019:OXX721019 PHR721019:PHT721019 PRN721019:PRP721019 QBJ721019:QBL721019 QLF721019:QLH721019 QVB721019:QVD721019 REX721019:REZ721019 ROT721019:ROV721019 RYP721019:RYR721019 SIL721019:SIN721019 SSH721019:SSJ721019 TCD721019:TCF721019 TLZ721019:TMB721019 TVV721019:TVX721019 UFR721019:UFT721019 UPN721019:UPP721019 UZJ721019:UZL721019 VJF721019:VJH721019 VTB721019:VTD721019 WCX721019:WCZ721019 WMT721019:WMV721019 WWP721019:WWR721019 AG786555:AJ786555 KD786555:KF786555 TZ786555:UB786555 ADV786555:ADX786555 ANR786555:ANT786555 AXN786555:AXP786555 BHJ786555:BHL786555 BRF786555:BRH786555 CBB786555:CBD786555 CKX786555:CKZ786555 CUT786555:CUV786555 DEP786555:DER786555 DOL786555:DON786555 DYH786555:DYJ786555 EID786555:EIF786555 ERZ786555:ESB786555 FBV786555:FBX786555 FLR786555:FLT786555 FVN786555:FVP786555 GFJ786555:GFL786555 GPF786555:GPH786555 GZB786555:GZD786555 HIX786555:HIZ786555 HST786555:HSV786555 ICP786555:ICR786555 IML786555:IMN786555 IWH786555:IWJ786555 JGD786555:JGF786555 JPZ786555:JQB786555 JZV786555:JZX786555 KJR786555:KJT786555 KTN786555:KTP786555 LDJ786555:LDL786555 LNF786555:LNH786555 LXB786555:LXD786555 MGX786555:MGZ786555 MQT786555:MQV786555 NAP786555:NAR786555 NKL786555:NKN786555 NUH786555:NUJ786555 OED786555:OEF786555 ONZ786555:OOB786555 OXV786555:OXX786555 PHR786555:PHT786555 PRN786555:PRP786555 QBJ786555:QBL786555 QLF786555:QLH786555 QVB786555:QVD786555 REX786555:REZ786555 ROT786555:ROV786555 RYP786555:RYR786555 SIL786555:SIN786555 SSH786555:SSJ786555 TCD786555:TCF786555 TLZ786555:TMB786555 TVV786555:TVX786555 UFR786555:UFT786555 UPN786555:UPP786555 UZJ786555:UZL786555 VJF786555:VJH786555 VTB786555:VTD786555 WCX786555:WCZ786555 WMT786555:WMV786555 WWP786555:WWR786555 AG852091:AJ852091 KD852091:KF852091 TZ852091:UB852091 ADV852091:ADX852091 ANR852091:ANT852091 AXN852091:AXP852091 BHJ852091:BHL852091 BRF852091:BRH852091 CBB852091:CBD852091 CKX852091:CKZ852091 CUT852091:CUV852091 DEP852091:DER852091 DOL852091:DON852091 DYH852091:DYJ852091 EID852091:EIF852091 ERZ852091:ESB852091 FBV852091:FBX852091 FLR852091:FLT852091 FVN852091:FVP852091 GFJ852091:GFL852091 GPF852091:GPH852091 GZB852091:GZD852091 HIX852091:HIZ852091 HST852091:HSV852091 ICP852091:ICR852091 IML852091:IMN852091 IWH852091:IWJ852091 JGD852091:JGF852091 JPZ852091:JQB852091 JZV852091:JZX852091 KJR852091:KJT852091 KTN852091:KTP852091 LDJ852091:LDL852091 LNF852091:LNH852091 LXB852091:LXD852091 MGX852091:MGZ852091 MQT852091:MQV852091 NAP852091:NAR852091 NKL852091:NKN852091 NUH852091:NUJ852091 OED852091:OEF852091 ONZ852091:OOB852091 OXV852091:OXX852091 PHR852091:PHT852091 PRN852091:PRP852091 QBJ852091:QBL852091 QLF852091:QLH852091 QVB852091:QVD852091 REX852091:REZ852091 ROT852091:ROV852091 RYP852091:RYR852091 SIL852091:SIN852091 SSH852091:SSJ852091 TCD852091:TCF852091 TLZ852091:TMB852091 TVV852091:TVX852091 UFR852091:UFT852091 UPN852091:UPP852091 UZJ852091:UZL852091 VJF852091:VJH852091 VTB852091:VTD852091 WCX852091:WCZ852091 WMT852091:WMV852091 WWP852091:WWR852091 AG917627:AJ917627 KD917627:KF917627 TZ917627:UB917627 ADV917627:ADX917627 ANR917627:ANT917627 AXN917627:AXP917627 BHJ917627:BHL917627 BRF917627:BRH917627 CBB917627:CBD917627 CKX917627:CKZ917627 CUT917627:CUV917627 DEP917627:DER917627 DOL917627:DON917627 DYH917627:DYJ917627 EID917627:EIF917627 ERZ917627:ESB917627 FBV917627:FBX917627 FLR917627:FLT917627 FVN917627:FVP917627 GFJ917627:GFL917627 GPF917627:GPH917627 GZB917627:GZD917627 HIX917627:HIZ917627 HST917627:HSV917627 ICP917627:ICR917627 IML917627:IMN917627 IWH917627:IWJ917627 JGD917627:JGF917627 JPZ917627:JQB917627 JZV917627:JZX917627 KJR917627:KJT917627 KTN917627:KTP917627 LDJ917627:LDL917627 LNF917627:LNH917627 LXB917627:LXD917627 MGX917627:MGZ917627 MQT917627:MQV917627 NAP917627:NAR917627 NKL917627:NKN917627 NUH917627:NUJ917627 OED917627:OEF917627 ONZ917627:OOB917627 OXV917627:OXX917627 PHR917627:PHT917627 PRN917627:PRP917627 QBJ917627:QBL917627 QLF917627:QLH917627 QVB917627:QVD917627 REX917627:REZ917627 ROT917627:ROV917627 RYP917627:RYR917627 SIL917627:SIN917627 SSH917627:SSJ917627 TCD917627:TCF917627 TLZ917627:TMB917627 TVV917627:TVX917627 UFR917627:UFT917627 UPN917627:UPP917627 UZJ917627:UZL917627 VJF917627:VJH917627 VTB917627:VTD917627 WCX917627:WCZ917627 WMT917627:WMV917627 WWP917627:WWR917627 AG983163:AJ983163 KD983163:KF983163 TZ983163:UB983163 ADV983163:ADX983163 ANR983163:ANT983163 AXN983163:AXP983163 BHJ983163:BHL983163 BRF983163:BRH983163 CBB983163:CBD983163 CKX983163:CKZ983163 CUT983163:CUV983163 DEP983163:DER983163 DOL983163:DON983163 DYH983163:DYJ983163 EID983163:EIF983163 ERZ983163:ESB983163 FBV983163:FBX983163 FLR983163:FLT983163 FVN983163:FVP983163 GFJ983163:GFL983163 GPF983163:GPH983163 GZB983163:GZD983163 HIX983163:HIZ983163 HST983163:HSV983163 ICP983163:ICR983163 IML983163:IMN983163 IWH983163:IWJ983163 JGD983163:JGF983163 JPZ983163:JQB983163 JZV983163:JZX983163 KJR983163:KJT983163 KTN983163:KTP983163 LDJ983163:LDL983163 LNF983163:LNH983163 LXB983163:LXD983163 MGX983163:MGZ983163 MQT983163:MQV983163 NAP983163:NAR983163 NKL983163:NKN983163 NUH983163:NUJ983163 OED983163:OEF983163 ONZ983163:OOB983163 OXV983163:OXX983163 PHR983163:PHT983163 PRN983163:PRP983163 QBJ983163:QBL983163 QLF983163:QLH983163 QVB983163:QVD983163 REX983163:REZ983163 ROT983163:ROV983163 RYP983163:RYR983163 SIL983163:SIN983163 SSH983163:SSJ983163 TCD983163:TCF983163 TLZ983163:TMB983163 TVV983163:TVX983163 UFR983163:UFT983163 UPN983163:UPP983163 UZJ983163:UZL983163 VJF983163:VJH983163 VTB983163:VTD983163 WCX983163:WCZ983163 WMT983163:WMV983163" xr:uid="{0E471239-5617-4B0B-AFA4-95FB26BB5B3C}">
      <formula1>"1,2,3,4,5"</formula1>
    </dataValidation>
    <dataValidation type="list" allowBlank="1" showInputMessage="1" showErrorMessage="1" sqref="WWP983161:WWR983161 KD121:KF121 TZ121:UB121 ADV121:ADX121 ANR121:ANT121 AXN121:AXP121 BHJ121:BHL121 BRF121:BRH121 CBB121:CBD121 CKX121:CKZ121 CUT121:CUV121 DEP121:DER121 DOL121:DON121 DYH121:DYJ121 EID121:EIF121 ERZ121:ESB121 FBV121:FBX121 FLR121:FLT121 FVN121:FVP121 GFJ121:GFL121 GPF121:GPH121 GZB121:GZD121 HIX121:HIZ121 HST121:HSV121 ICP121:ICR121 IML121:IMN121 IWH121:IWJ121 JGD121:JGF121 JPZ121:JQB121 JZV121:JZX121 KJR121:KJT121 KTN121:KTP121 LDJ121:LDL121 LNF121:LNH121 LXB121:LXD121 MGX121:MGZ121 MQT121:MQV121 NAP121:NAR121 NKL121:NKN121 NUH121:NUJ121 OED121:OEF121 ONZ121:OOB121 OXV121:OXX121 PHR121:PHT121 PRN121:PRP121 QBJ121:QBL121 QLF121:QLH121 QVB121:QVD121 REX121:REZ121 ROT121:ROV121 RYP121:RYR121 SIL121:SIN121 SSH121:SSJ121 TCD121:TCF121 TLZ121:TMB121 TVV121:TVX121 UFR121:UFT121 UPN121:UPP121 UZJ121:UZL121 VJF121:VJH121 VTB121:VTD121 WCX121:WCZ121 WMT121:WMV121 WWP121:WWR121 AG65657:AJ65657 KD65657:KF65657 TZ65657:UB65657 ADV65657:ADX65657 ANR65657:ANT65657 AXN65657:AXP65657 BHJ65657:BHL65657 BRF65657:BRH65657 CBB65657:CBD65657 CKX65657:CKZ65657 CUT65657:CUV65657 DEP65657:DER65657 DOL65657:DON65657 DYH65657:DYJ65657 EID65657:EIF65657 ERZ65657:ESB65657 FBV65657:FBX65657 FLR65657:FLT65657 FVN65657:FVP65657 GFJ65657:GFL65657 GPF65657:GPH65657 GZB65657:GZD65657 HIX65657:HIZ65657 HST65657:HSV65657 ICP65657:ICR65657 IML65657:IMN65657 IWH65657:IWJ65657 JGD65657:JGF65657 JPZ65657:JQB65657 JZV65657:JZX65657 KJR65657:KJT65657 KTN65657:KTP65657 LDJ65657:LDL65657 LNF65657:LNH65657 LXB65657:LXD65657 MGX65657:MGZ65657 MQT65657:MQV65657 NAP65657:NAR65657 NKL65657:NKN65657 NUH65657:NUJ65657 OED65657:OEF65657 ONZ65657:OOB65657 OXV65657:OXX65657 PHR65657:PHT65657 PRN65657:PRP65657 QBJ65657:QBL65657 QLF65657:QLH65657 QVB65657:QVD65657 REX65657:REZ65657 ROT65657:ROV65657 RYP65657:RYR65657 SIL65657:SIN65657 SSH65657:SSJ65657 TCD65657:TCF65657 TLZ65657:TMB65657 TVV65657:TVX65657 UFR65657:UFT65657 UPN65657:UPP65657 UZJ65657:UZL65657 VJF65657:VJH65657 VTB65657:VTD65657 WCX65657:WCZ65657 WMT65657:WMV65657 WWP65657:WWR65657 AG131193:AJ131193 KD131193:KF131193 TZ131193:UB131193 ADV131193:ADX131193 ANR131193:ANT131193 AXN131193:AXP131193 BHJ131193:BHL131193 BRF131193:BRH131193 CBB131193:CBD131193 CKX131193:CKZ131193 CUT131193:CUV131193 DEP131193:DER131193 DOL131193:DON131193 DYH131193:DYJ131193 EID131193:EIF131193 ERZ131193:ESB131193 FBV131193:FBX131193 FLR131193:FLT131193 FVN131193:FVP131193 GFJ131193:GFL131193 GPF131193:GPH131193 GZB131193:GZD131193 HIX131193:HIZ131193 HST131193:HSV131193 ICP131193:ICR131193 IML131193:IMN131193 IWH131193:IWJ131193 JGD131193:JGF131193 JPZ131193:JQB131193 JZV131193:JZX131193 KJR131193:KJT131193 KTN131193:KTP131193 LDJ131193:LDL131193 LNF131193:LNH131193 LXB131193:LXD131193 MGX131193:MGZ131193 MQT131193:MQV131193 NAP131193:NAR131193 NKL131193:NKN131193 NUH131193:NUJ131193 OED131193:OEF131193 ONZ131193:OOB131193 OXV131193:OXX131193 PHR131193:PHT131193 PRN131193:PRP131193 QBJ131193:QBL131193 QLF131193:QLH131193 QVB131193:QVD131193 REX131193:REZ131193 ROT131193:ROV131193 RYP131193:RYR131193 SIL131193:SIN131193 SSH131193:SSJ131193 TCD131193:TCF131193 TLZ131193:TMB131193 TVV131193:TVX131193 UFR131193:UFT131193 UPN131193:UPP131193 UZJ131193:UZL131193 VJF131193:VJH131193 VTB131193:VTD131193 WCX131193:WCZ131193 WMT131193:WMV131193 WWP131193:WWR131193 AG196729:AJ196729 KD196729:KF196729 TZ196729:UB196729 ADV196729:ADX196729 ANR196729:ANT196729 AXN196729:AXP196729 BHJ196729:BHL196729 BRF196729:BRH196729 CBB196729:CBD196729 CKX196729:CKZ196729 CUT196729:CUV196729 DEP196729:DER196729 DOL196729:DON196729 DYH196729:DYJ196729 EID196729:EIF196729 ERZ196729:ESB196729 FBV196729:FBX196729 FLR196729:FLT196729 FVN196729:FVP196729 GFJ196729:GFL196729 GPF196729:GPH196729 GZB196729:GZD196729 HIX196729:HIZ196729 HST196729:HSV196729 ICP196729:ICR196729 IML196729:IMN196729 IWH196729:IWJ196729 JGD196729:JGF196729 JPZ196729:JQB196729 JZV196729:JZX196729 KJR196729:KJT196729 KTN196729:KTP196729 LDJ196729:LDL196729 LNF196729:LNH196729 LXB196729:LXD196729 MGX196729:MGZ196729 MQT196729:MQV196729 NAP196729:NAR196729 NKL196729:NKN196729 NUH196729:NUJ196729 OED196729:OEF196729 ONZ196729:OOB196729 OXV196729:OXX196729 PHR196729:PHT196729 PRN196729:PRP196729 QBJ196729:QBL196729 QLF196729:QLH196729 QVB196729:QVD196729 REX196729:REZ196729 ROT196729:ROV196729 RYP196729:RYR196729 SIL196729:SIN196729 SSH196729:SSJ196729 TCD196729:TCF196729 TLZ196729:TMB196729 TVV196729:TVX196729 UFR196729:UFT196729 UPN196729:UPP196729 UZJ196729:UZL196729 VJF196729:VJH196729 VTB196729:VTD196729 WCX196729:WCZ196729 WMT196729:WMV196729 WWP196729:WWR196729 AG262265:AJ262265 KD262265:KF262265 TZ262265:UB262265 ADV262265:ADX262265 ANR262265:ANT262265 AXN262265:AXP262265 BHJ262265:BHL262265 BRF262265:BRH262265 CBB262265:CBD262265 CKX262265:CKZ262265 CUT262265:CUV262265 DEP262265:DER262265 DOL262265:DON262265 DYH262265:DYJ262265 EID262265:EIF262265 ERZ262265:ESB262265 FBV262265:FBX262265 FLR262265:FLT262265 FVN262265:FVP262265 GFJ262265:GFL262265 GPF262265:GPH262265 GZB262265:GZD262265 HIX262265:HIZ262265 HST262265:HSV262265 ICP262265:ICR262265 IML262265:IMN262265 IWH262265:IWJ262265 JGD262265:JGF262265 JPZ262265:JQB262265 JZV262265:JZX262265 KJR262265:KJT262265 KTN262265:KTP262265 LDJ262265:LDL262265 LNF262265:LNH262265 LXB262265:LXD262265 MGX262265:MGZ262265 MQT262265:MQV262265 NAP262265:NAR262265 NKL262265:NKN262265 NUH262265:NUJ262265 OED262265:OEF262265 ONZ262265:OOB262265 OXV262265:OXX262265 PHR262265:PHT262265 PRN262265:PRP262265 QBJ262265:QBL262265 QLF262265:QLH262265 QVB262265:QVD262265 REX262265:REZ262265 ROT262265:ROV262265 RYP262265:RYR262265 SIL262265:SIN262265 SSH262265:SSJ262265 TCD262265:TCF262265 TLZ262265:TMB262265 TVV262265:TVX262265 UFR262265:UFT262265 UPN262265:UPP262265 UZJ262265:UZL262265 VJF262265:VJH262265 VTB262265:VTD262265 WCX262265:WCZ262265 WMT262265:WMV262265 WWP262265:WWR262265 AG327801:AJ327801 KD327801:KF327801 TZ327801:UB327801 ADV327801:ADX327801 ANR327801:ANT327801 AXN327801:AXP327801 BHJ327801:BHL327801 BRF327801:BRH327801 CBB327801:CBD327801 CKX327801:CKZ327801 CUT327801:CUV327801 DEP327801:DER327801 DOL327801:DON327801 DYH327801:DYJ327801 EID327801:EIF327801 ERZ327801:ESB327801 FBV327801:FBX327801 FLR327801:FLT327801 FVN327801:FVP327801 GFJ327801:GFL327801 GPF327801:GPH327801 GZB327801:GZD327801 HIX327801:HIZ327801 HST327801:HSV327801 ICP327801:ICR327801 IML327801:IMN327801 IWH327801:IWJ327801 JGD327801:JGF327801 JPZ327801:JQB327801 JZV327801:JZX327801 KJR327801:KJT327801 KTN327801:KTP327801 LDJ327801:LDL327801 LNF327801:LNH327801 LXB327801:LXD327801 MGX327801:MGZ327801 MQT327801:MQV327801 NAP327801:NAR327801 NKL327801:NKN327801 NUH327801:NUJ327801 OED327801:OEF327801 ONZ327801:OOB327801 OXV327801:OXX327801 PHR327801:PHT327801 PRN327801:PRP327801 QBJ327801:QBL327801 QLF327801:QLH327801 QVB327801:QVD327801 REX327801:REZ327801 ROT327801:ROV327801 RYP327801:RYR327801 SIL327801:SIN327801 SSH327801:SSJ327801 TCD327801:TCF327801 TLZ327801:TMB327801 TVV327801:TVX327801 UFR327801:UFT327801 UPN327801:UPP327801 UZJ327801:UZL327801 VJF327801:VJH327801 VTB327801:VTD327801 WCX327801:WCZ327801 WMT327801:WMV327801 WWP327801:WWR327801 AG393337:AJ393337 KD393337:KF393337 TZ393337:UB393337 ADV393337:ADX393337 ANR393337:ANT393337 AXN393337:AXP393337 BHJ393337:BHL393337 BRF393337:BRH393337 CBB393337:CBD393337 CKX393337:CKZ393337 CUT393337:CUV393337 DEP393337:DER393337 DOL393337:DON393337 DYH393337:DYJ393337 EID393337:EIF393337 ERZ393337:ESB393337 FBV393337:FBX393337 FLR393337:FLT393337 FVN393337:FVP393337 GFJ393337:GFL393337 GPF393337:GPH393337 GZB393337:GZD393337 HIX393337:HIZ393337 HST393337:HSV393337 ICP393337:ICR393337 IML393337:IMN393337 IWH393337:IWJ393337 JGD393337:JGF393337 JPZ393337:JQB393337 JZV393337:JZX393337 KJR393337:KJT393337 KTN393337:KTP393337 LDJ393337:LDL393337 LNF393337:LNH393337 LXB393337:LXD393337 MGX393337:MGZ393337 MQT393337:MQV393337 NAP393337:NAR393337 NKL393337:NKN393337 NUH393337:NUJ393337 OED393337:OEF393337 ONZ393337:OOB393337 OXV393337:OXX393337 PHR393337:PHT393337 PRN393337:PRP393337 QBJ393337:QBL393337 QLF393337:QLH393337 QVB393337:QVD393337 REX393337:REZ393337 ROT393337:ROV393337 RYP393337:RYR393337 SIL393337:SIN393337 SSH393337:SSJ393337 TCD393337:TCF393337 TLZ393337:TMB393337 TVV393337:TVX393337 UFR393337:UFT393337 UPN393337:UPP393337 UZJ393337:UZL393337 VJF393337:VJH393337 VTB393337:VTD393337 WCX393337:WCZ393337 WMT393337:WMV393337 WWP393337:WWR393337 AG458873:AJ458873 KD458873:KF458873 TZ458873:UB458873 ADV458873:ADX458873 ANR458873:ANT458873 AXN458873:AXP458873 BHJ458873:BHL458873 BRF458873:BRH458873 CBB458873:CBD458873 CKX458873:CKZ458873 CUT458873:CUV458873 DEP458873:DER458873 DOL458873:DON458873 DYH458873:DYJ458873 EID458873:EIF458873 ERZ458873:ESB458873 FBV458873:FBX458873 FLR458873:FLT458873 FVN458873:FVP458873 GFJ458873:GFL458873 GPF458873:GPH458873 GZB458873:GZD458873 HIX458873:HIZ458873 HST458873:HSV458873 ICP458873:ICR458873 IML458873:IMN458873 IWH458873:IWJ458873 JGD458873:JGF458873 JPZ458873:JQB458873 JZV458873:JZX458873 KJR458873:KJT458873 KTN458873:KTP458873 LDJ458873:LDL458873 LNF458873:LNH458873 LXB458873:LXD458873 MGX458873:MGZ458873 MQT458873:MQV458873 NAP458873:NAR458873 NKL458873:NKN458873 NUH458873:NUJ458873 OED458873:OEF458873 ONZ458873:OOB458873 OXV458873:OXX458873 PHR458873:PHT458873 PRN458873:PRP458873 QBJ458873:QBL458873 QLF458873:QLH458873 QVB458873:QVD458873 REX458873:REZ458873 ROT458873:ROV458873 RYP458873:RYR458873 SIL458873:SIN458873 SSH458873:SSJ458873 TCD458873:TCF458873 TLZ458873:TMB458873 TVV458873:TVX458873 UFR458873:UFT458873 UPN458873:UPP458873 UZJ458873:UZL458873 VJF458873:VJH458873 VTB458873:VTD458873 WCX458873:WCZ458873 WMT458873:WMV458873 WWP458873:WWR458873 AG524409:AJ524409 KD524409:KF524409 TZ524409:UB524409 ADV524409:ADX524409 ANR524409:ANT524409 AXN524409:AXP524409 BHJ524409:BHL524409 BRF524409:BRH524409 CBB524409:CBD524409 CKX524409:CKZ524409 CUT524409:CUV524409 DEP524409:DER524409 DOL524409:DON524409 DYH524409:DYJ524409 EID524409:EIF524409 ERZ524409:ESB524409 FBV524409:FBX524409 FLR524409:FLT524409 FVN524409:FVP524409 GFJ524409:GFL524409 GPF524409:GPH524409 GZB524409:GZD524409 HIX524409:HIZ524409 HST524409:HSV524409 ICP524409:ICR524409 IML524409:IMN524409 IWH524409:IWJ524409 JGD524409:JGF524409 JPZ524409:JQB524409 JZV524409:JZX524409 KJR524409:KJT524409 KTN524409:KTP524409 LDJ524409:LDL524409 LNF524409:LNH524409 LXB524409:LXD524409 MGX524409:MGZ524409 MQT524409:MQV524409 NAP524409:NAR524409 NKL524409:NKN524409 NUH524409:NUJ524409 OED524409:OEF524409 ONZ524409:OOB524409 OXV524409:OXX524409 PHR524409:PHT524409 PRN524409:PRP524409 QBJ524409:QBL524409 QLF524409:QLH524409 QVB524409:QVD524409 REX524409:REZ524409 ROT524409:ROV524409 RYP524409:RYR524409 SIL524409:SIN524409 SSH524409:SSJ524409 TCD524409:TCF524409 TLZ524409:TMB524409 TVV524409:TVX524409 UFR524409:UFT524409 UPN524409:UPP524409 UZJ524409:UZL524409 VJF524409:VJH524409 VTB524409:VTD524409 WCX524409:WCZ524409 WMT524409:WMV524409 WWP524409:WWR524409 AG589945:AJ589945 KD589945:KF589945 TZ589945:UB589945 ADV589945:ADX589945 ANR589945:ANT589945 AXN589945:AXP589945 BHJ589945:BHL589945 BRF589945:BRH589945 CBB589945:CBD589945 CKX589945:CKZ589945 CUT589945:CUV589945 DEP589945:DER589945 DOL589945:DON589945 DYH589945:DYJ589945 EID589945:EIF589945 ERZ589945:ESB589945 FBV589945:FBX589945 FLR589945:FLT589945 FVN589945:FVP589945 GFJ589945:GFL589945 GPF589945:GPH589945 GZB589945:GZD589945 HIX589945:HIZ589945 HST589945:HSV589945 ICP589945:ICR589945 IML589945:IMN589945 IWH589945:IWJ589945 JGD589945:JGF589945 JPZ589945:JQB589945 JZV589945:JZX589945 KJR589945:KJT589945 KTN589945:KTP589945 LDJ589945:LDL589945 LNF589945:LNH589945 LXB589945:LXD589945 MGX589945:MGZ589945 MQT589945:MQV589945 NAP589945:NAR589945 NKL589945:NKN589945 NUH589945:NUJ589945 OED589945:OEF589945 ONZ589945:OOB589945 OXV589945:OXX589945 PHR589945:PHT589945 PRN589945:PRP589945 QBJ589945:QBL589945 QLF589945:QLH589945 QVB589945:QVD589945 REX589945:REZ589945 ROT589945:ROV589945 RYP589945:RYR589945 SIL589945:SIN589945 SSH589945:SSJ589945 TCD589945:TCF589945 TLZ589945:TMB589945 TVV589945:TVX589945 UFR589945:UFT589945 UPN589945:UPP589945 UZJ589945:UZL589945 VJF589945:VJH589945 VTB589945:VTD589945 WCX589945:WCZ589945 WMT589945:WMV589945 WWP589945:WWR589945 AG655481:AJ655481 KD655481:KF655481 TZ655481:UB655481 ADV655481:ADX655481 ANR655481:ANT655481 AXN655481:AXP655481 BHJ655481:BHL655481 BRF655481:BRH655481 CBB655481:CBD655481 CKX655481:CKZ655481 CUT655481:CUV655481 DEP655481:DER655481 DOL655481:DON655481 DYH655481:DYJ655481 EID655481:EIF655481 ERZ655481:ESB655481 FBV655481:FBX655481 FLR655481:FLT655481 FVN655481:FVP655481 GFJ655481:GFL655481 GPF655481:GPH655481 GZB655481:GZD655481 HIX655481:HIZ655481 HST655481:HSV655481 ICP655481:ICR655481 IML655481:IMN655481 IWH655481:IWJ655481 JGD655481:JGF655481 JPZ655481:JQB655481 JZV655481:JZX655481 KJR655481:KJT655481 KTN655481:KTP655481 LDJ655481:LDL655481 LNF655481:LNH655481 LXB655481:LXD655481 MGX655481:MGZ655481 MQT655481:MQV655481 NAP655481:NAR655481 NKL655481:NKN655481 NUH655481:NUJ655481 OED655481:OEF655481 ONZ655481:OOB655481 OXV655481:OXX655481 PHR655481:PHT655481 PRN655481:PRP655481 QBJ655481:QBL655481 QLF655481:QLH655481 QVB655481:QVD655481 REX655481:REZ655481 ROT655481:ROV655481 RYP655481:RYR655481 SIL655481:SIN655481 SSH655481:SSJ655481 TCD655481:TCF655481 TLZ655481:TMB655481 TVV655481:TVX655481 UFR655481:UFT655481 UPN655481:UPP655481 UZJ655481:UZL655481 VJF655481:VJH655481 VTB655481:VTD655481 WCX655481:WCZ655481 WMT655481:WMV655481 WWP655481:WWR655481 AG721017:AJ721017 KD721017:KF721017 TZ721017:UB721017 ADV721017:ADX721017 ANR721017:ANT721017 AXN721017:AXP721017 BHJ721017:BHL721017 BRF721017:BRH721017 CBB721017:CBD721017 CKX721017:CKZ721017 CUT721017:CUV721017 DEP721017:DER721017 DOL721017:DON721017 DYH721017:DYJ721017 EID721017:EIF721017 ERZ721017:ESB721017 FBV721017:FBX721017 FLR721017:FLT721017 FVN721017:FVP721017 GFJ721017:GFL721017 GPF721017:GPH721017 GZB721017:GZD721017 HIX721017:HIZ721017 HST721017:HSV721017 ICP721017:ICR721017 IML721017:IMN721017 IWH721017:IWJ721017 JGD721017:JGF721017 JPZ721017:JQB721017 JZV721017:JZX721017 KJR721017:KJT721017 KTN721017:KTP721017 LDJ721017:LDL721017 LNF721017:LNH721017 LXB721017:LXD721017 MGX721017:MGZ721017 MQT721017:MQV721017 NAP721017:NAR721017 NKL721017:NKN721017 NUH721017:NUJ721017 OED721017:OEF721017 ONZ721017:OOB721017 OXV721017:OXX721017 PHR721017:PHT721017 PRN721017:PRP721017 QBJ721017:QBL721017 QLF721017:QLH721017 QVB721017:QVD721017 REX721017:REZ721017 ROT721017:ROV721017 RYP721017:RYR721017 SIL721017:SIN721017 SSH721017:SSJ721017 TCD721017:TCF721017 TLZ721017:TMB721017 TVV721017:TVX721017 UFR721017:UFT721017 UPN721017:UPP721017 UZJ721017:UZL721017 VJF721017:VJH721017 VTB721017:VTD721017 WCX721017:WCZ721017 WMT721017:WMV721017 WWP721017:WWR721017 AG786553:AJ786553 KD786553:KF786553 TZ786553:UB786553 ADV786553:ADX786553 ANR786553:ANT786553 AXN786553:AXP786553 BHJ786553:BHL786553 BRF786553:BRH786553 CBB786553:CBD786553 CKX786553:CKZ786553 CUT786553:CUV786553 DEP786553:DER786553 DOL786553:DON786553 DYH786553:DYJ786553 EID786553:EIF786553 ERZ786553:ESB786553 FBV786553:FBX786553 FLR786553:FLT786553 FVN786553:FVP786553 GFJ786553:GFL786553 GPF786553:GPH786553 GZB786553:GZD786553 HIX786553:HIZ786553 HST786553:HSV786553 ICP786553:ICR786553 IML786553:IMN786553 IWH786553:IWJ786553 JGD786553:JGF786553 JPZ786553:JQB786553 JZV786553:JZX786553 KJR786553:KJT786553 KTN786553:KTP786553 LDJ786553:LDL786553 LNF786553:LNH786553 LXB786553:LXD786553 MGX786553:MGZ786553 MQT786553:MQV786553 NAP786553:NAR786553 NKL786553:NKN786553 NUH786553:NUJ786553 OED786553:OEF786553 ONZ786553:OOB786553 OXV786553:OXX786553 PHR786553:PHT786553 PRN786553:PRP786553 QBJ786553:QBL786553 QLF786553:QLH786553 QVB786553:QVD786553 REX786553:REZ786553 ROT786553:ROV786553 RYP786553:RYR786553 SIL786553:SIN786553 SSH786553:SSJ786553 TCD786553:TCF786553 TLZ786553:TMB786553 TVV786553:TVX786553 UFR786553:UFT786553 UPN786553:UPP786553 UZJ786553:UZL786553 VJF786553:VJH786553 VTB786553:VTD786553 WCX786553:WCZ786553 WMT786553:WMV786553 WWP786553:WWR786553 AG852089:AJ852089 KD852089:KF852089 TZ852089:UB852089 ADV852089:ADX852089 ANR852089:ANT852089 AXN852089:AXP852089 BHJ852089:BHL852089 BRF852089:BRH852089 CBB852089:CBD852089 CKX852089:CKZ852089 CUT852089:CUV852089 DEP852089:DER852089 DOL852089:DON852089 DYH852089:DYJ852089 EID852089:EIF852089 ERZ852089:ESB852089 FBV852089:FBX852089 FLR852089:FLT852089 FVN852089:FVP852089 GFJ852089:GFL852089 GPF852089:GPH852089 GZB852089:GZD852089 HIX852089:HIZ852089 HST852089:HSV852089 ICP852089:ICR852089 IML852089:IMN852089 IWH852089:IWJ852089 JGD852089:JGF852089 JPZ852089:JQB852089 JZV852089:JZX852089 KJR852089:KJT852089 KTN852089:KTP852089 LDJ852089:LDL852089 LNF852089:LNH852089 LXB852089:LXD852089 MGX852089:MGZ852089 MQT852089:MQV852089 NAP852089:NAR852089 NKL852089:NKN852089 NUH852089:NUJ852089 OED852089:OEF852089 ONZ852089:OOB852089 OXV852089:OXX852089 PHR852089:PHT852089 PRN852089:PRP852089 QBJ852089:QBL852089 QLF852089:QLH852089 QVB852089:QVD852089 REX852089:REZ852089 ROT852089:ROV852089 RYP852089:RYR852089 SIL852089:SIN852089 SSH852089:SSJ852089 TCD852089:TCF852089 TLZ852089:TMB852089 TVV852089:TVX852089 UFR852089:UFT852089 UPN852089:UPP852089 UZJ852089:UZL852089 VJF852089:VJH852089 VTB852089:VTD852089 WCX852089:WCZ852089 WMT852089:WMV852089 WWP852089:WWR852089 AG917625:AJ917625 KD917625:KF917625 TZ917625:UB917625 ADV917625:ADX917625 ANR917625:ANT917625 AXN917625:AXP917625 BHJ917625:BHL917625 BRF917625:BRH917625 CBB917625:CBD917625 CKX917625:CKZ917625 CUT917625:CUV917625 DEP917625:DER917625 DOL917625:DON917625 DYH917625:DYJ917625 EID917625:EIF917625 ERZ917625:ESB917625 FBV917625:FBX917625 FLR917625:FLT917625 FVN917625:FVP917625 GFJ917625:GFL917625 GPF917625:GPH917625 GZB917625:GZD917625 HIX917625:HIZ917625 HST917625:HSV917625 ICP917625:ICR917625 IML917625:IMN917625 IWH917625:IWJ917625 JGD917625:JGF917625 JPZ917625:JQB917625 JZV917625:JZX917625 KJR917625:KJT917625 KTN917625:KTP917625 LDJ917625:LDL917625 LNF917625:LNH917625 LXB917625:LXD917625 MGX917625:MGZ917625 MQT917625:MQV917625 NAP917625:NAR917625 NKL917625:NKN917625 NUH917625:NUJ917625 OED917625:OEF917625 ONZ917625:OOB917625 OXV917625:OXX917625 PHR917625:PHT917625 PRN917625:PRP917625 QBJ917625:QBL917625 QLF917625:QLH917625 QVB917625:QVD917625 REX917625:REZ917625 ROT917625:ROV917625 RYP917625:RYR917625 SIL917625:SIN917625 SSH917625:SSJ917625 TCD917625:TCF917625 TLZ917625:TMB917625 TVV917625:TVX917625 UFR917625:UFT917625 UPN917625:UPP917625 UZJ917625:UZL917625 VJF917625:VJH917625 VTB917625:VTD917625 WCX917625:WCZ917625 WMT917625:WMV917625 WWP917625:WWR917625 AG983161:AJ983161 KD983161:KF983161 TZ983161:UB983161 ADV983161:ADX983161 ANR983161:ANT983161 AXN983161:AXP983161 BHJ983161:BHL983161 BRF983161:BRH983161 CBB983161:CBD983161 CKX983161:CKZ983161 CUT983161:CUV983161 DEP983161:DER983161 DOL983161:DON983161 DYH983161:DYJ983161 EID983161:EIF983161 ERZ983161:ESB983161 FBV983161:FBX983161 FLR983161:FLT983161 FVN983161:FVP983161 GFJ983161:GFL983161 GPF983161:GPH983161 GZB983161:GZD983161 HIX983161:HIZ983161 HST983161:HSV983161 ICP983161:ICR983161 IML983161:IMN983161 IWH983161:IWJ983161 JGD983161:JGF983161 JPZ983161:JQB983161 JZV983161:JZX983161 KJR983161:KJT983161 KTN983161:KTP983161 LDJ983161:LDL983161 LNF983161:LNH983161 LXB983161:LXD983161 MGX983161:MGZ983161 MQT983161:MQV983161 NAP983161:NAR983161 NKL983161:NKN983161 NUH983161:NUJ983161 OED983161:OEF983161 ONZ983161:OOB983161 OXV983161:OXX983161 PHR983161:PHT983161 PRN983161:PRP983161 QBJ983161:QBL983161 QLF983161:QLH983161 QVB983161:QVD983161 REX983161:REZ983161 ROT983161:ROV983161 RYP983161:RYR983161 SIL983161:SIN983161 SSH983161:SSJ983161 TCD983161:TCF983161 TLZ983161:TMB983161 TVV983161:TVX983161 UFR983161:UFT983161 UPN983161:UPP983161 UZJ983161:UZL983161 VJF983161:VJH983161 VTB983161:VTD983161 WCX983161:WCZ983161 WMT983161:WMV983161" xr:uid="{C91410A1-D9C3-4C6A-BE32-97719BEC585F}">
      <formula1>"N1,N2,N3,N4,N5"</formula1>
    </dataValidation>
    <dataValidation type="list" allowBlank="1" showInputMessage="1" showErrorMessage="1" sqref="WWP983162:WWR983162 KD122:KF122 TZ122:UB122 ADV122:ADX122 ANR122:ANT122 AXN122:AXP122 BHJ122:BHL122 BRF122:BRH122 CBB122:CBD122 CKX122:CKZ122 CUT122:CUV122 DEP122:DER122 DOL122:DON122 DYH122:DYJ122 EID122:EIF122 ERZ122:ESB122 FBV122:FBX122 FLR122:FLT122 FVN122:FVP122 GFJ122:GFL122 GPF122:GPH122 GZB122:GZD122 HIX122:HIZ122 HST122:HSV122 ICP122:ICR122 IML122:IMN122 IWH122:IWJ122 JGD122:JGF122 JPZ122:JQB122 JZV122:JZX122 KJR122:KJT122 KTN122:KTP122 LDJ122:LDL122 LNF122:LNH122 LXB122:LXD122 MGX122:MGZ122 MQT122:MQV122 NAP122:NAR122 NKL122:NKN122 NUH122:NUJ122 OED122:OEF122 ONZ122:OOB122 OXV122:OXX122 PHR122:PHT122 PRN122:PRP122 QBJ122:QBL122 QLF122:QLH122 QVB122:QVD122 REX122:REZ122 ROT122:ROV122 RYP122:RYR122 SIL122:SIN122 SSH122:SSJ122 TCD122:TCF122 TLZ122:TMB122 TVV122:TVX122 UFR122:UFT122 UPN122:UPP122 UZJ122:UZL122 VJF122:VJH122 VTB122:VTD122 WCX122:WCZ122 WMT122:WMV122 WWP122:WWR122 AG65658:AJ65658 KD65658:KF65658 TZ65658:UB65658 ADV65658:ADX65658 ANR65658:ANT65658 AXN65658:AXP65658 BHJ65658:BHL65658 BRF65658:BRH65658 CBB65658:CBD65658 CKX65658:CKZ65658 CUT65658:CUV65658 DEP65658:DER65658 DOL65658:DON65658 DYH65658:DYJ65658 EID65658:EIF65658 ERZ65658:ESB65658 FBV65658:FBX65658 FLR65658:FLT65658 FVN65658:FVP65658 GFJ65658:GFL65658 GPF65658:GPH65658 GZB65658:GZD65658 HIX65658:HIZ65658 HST65658:HSV65658 ICP65658:ICR65658 IML65658:IMN65658 IWH65658:IWJ65658 JGD65658:JGF65658 JPZ65658:JQB65658 JZV65658:JZX65658 KJR65658:KJT65658 KTN65658:KTP65658 LDJ65658:LDL65658 LNF65658:LNH65658 LXB65658:LXD65658 MGX65658:MGZ65658 MQT65658:MQV65658 NAP65658:NAR65658 NKL65658:NKN65658 NUH65658:NUJ65658 OED65658:OEF65658 ONZ65658:OOB65658 OXV65658:OXX65658 PHR65658:PHT65658 PRN65658:PRP65658 QBJ65658:QBL65658 QLF65658:QLH65658 QVB65658:QVD65658 REX65658:REZ65658 ROT65658:ROV65658 RYP65658:RYR65658 SIL65658:SIN65658 SSH65658:SSJ65658 TCD65658:TCF65658 TLZ65658:TMB65658 TVV65658:TVX65658 UFR65658:UFT65658 UPN65658:UPP65658 UZJ65658:UZL65658 VJF65658:VJH65658 VTB65658:VTD65658 WCX65658:WCZ65658 WMT65658:WMV65658 WWP65658:WWR65658 AG131194:AJ131194 KD131194:KF131194 TZ131194:UB131194 ADV131194:ADX131194 ANR131194:ANT131194 AXN131194:AXP131194 BHJ131194:BHL131194 BRF131194:BRH131194 CBB131194:CBD131194 CKX131194:CKZ131194 CUT131194:CUV131194 DEP131194:DER131194 DOL131194:DON131194 DYH131194:DYJ131194 EID131194:EIF131194 ERZ131194:ESB131194 FBV131194:FBX131194 FLR131194:FLT131194 FVN131194:FVP131194 GFJ131194:GFL131194 GPF131194:GPH131194 GZB131194:GZD131194 HIX131194:HIZ131194 HST131194:HSV131194 ICP131194:ICR131194 IML131194:IMN131194 IWH131194:IWJ131194 JGD131194:JGF131194 JPZ131194:JQB131194 JZV131194:JZX131194 KJR131194:KJT131194 KTN131194:KTP131194 LDJ131194:LDL131194 LNF131194:LNH131194 LXB131194:LXD131194 MGX131194:MGZ131194 MQT131194:MQV131194 NAP131194:NAR131194 NKL131194:NKN131194 NUH131194:NUJ131194 OED131194:OEF131194 ONZ131194:OOB131194 OXV131194:OXX131194 PHR131194:PHT131194 PRN131194:PRP131194 QBJ131194:QBL131194 QLF131194:QLH131194 QVB131194:QVD131194 REX131194:REZ131194 ROT131194:ROV131194 RYP131194:RYR131194 SIL131194:SIN131194 SSH131194:SSJ131194 TCD131194:TCF131194 TLZ131194:TMB131194 TVV131194:TVX131194 UFR131194:UFT131194 UPN131194:UPP131194 UZJ131194:UZL131194 VJF131194:VJH131194 VTB131194:VTD131194 WCX131194:WCZ131194 WMT131194:WMV131194 WWP131194:WWR131194 AG196730:AJ196730 KD196730:KF196730 TZ196730:UB196730 ADV196730:ADX196730 ANR196730:ANT196730 AXN196730:AXP196730 BHJ196730:BHL196730 BRF196730:BRH196730 CBB196730:CBD196730 CKX196730:CKZ196730 CUT196730:CUV196730 DEP196730:DER196730 DOL196730:DON196730 DYH196730:DYJ196730 EID196730:EIF196730 ERZ196730:ESB196730 FBV196730:FBX196730 FLR196730:FLT196730 FVN196730:FVP196730 GFJ196730:GFL196730 GPF196730:GPH196730 GZB196730:GZD196730 HIX196730:HIZ196730 HST196730:HSV196730 ICP196730:ICR196730 IML196730:IMN196730 IWH196730:IWJ196730 JGD196730:JGF196730 JPZ196730:JQB196730 JZV196730:JZX196730 KJR196730:KJT196730 KTN196730:KTP196730 LDJ196730:LDL196730 LNF196730:LNH196730 LXB196730:LXD196730 MGX196730:MGZ196730 MQT196730:MQV196730 NAP196730:NAR196730 NKL196730:NKN196730 NUH196730:NUJ196730 OED196730:OEF196730 ONZ196730:OOB196730 OXV196730:OXX196730 PHR196730:PHT196730 PRN196730:PRP196730 QBJ196730:QBL196730 QLF196730:QLH196730 QVB196730:QVD196730 REX196730:REZ196730 ROT196730:ROV196730 RYP196730:RYR196730 SIL196730:SIN196730 SSH196730:SSJ196730 TCD196730:TCF196730 TLZ196730:TMB196730 TVV196730:TVX196730 UFR196730:UFT196730 UPN196730:UPP196730 UZJ196730:UZL196730 VJF196730:VJH196730 VTB196730:VTD196730 WCX196730:WCZ196730 WMT196730:WMV196730 WWP196730:WWR196730 AG262266:AJ262266 KD262266:KF262266 TZ262266:UB262266 ADV262266:ADX262266 ANR262266:ANT262266 AXN262266:AXP262266 BHJ262266:BHL262266 BRF262266:BRH262266 CBB262266:CBD262266 CKX262266:CKZ262266 CUT262266:CUV262266 DEP262266:DER262266 DOL262266:DON262266 DYH262266:DYJ262266 EID262266:EIF262266 ERZ262266:ESB262266 FBV262266:FBX262266 FLR262266:FLT262266 FVN262266:FVP262266 GFJ262266:GFL262266 GPF262266:GPH262266 GZB262266:GZD262266 HIX262266:HIZ262266 HST262266:HSV262266 ICP262266:ICR262266 IML262266:IMN262266 IWH262266:IWJ262266 JGD262266:JGF262266 JPZ262266:JQB262266 JZV262266:JZX262266 KJR262266:KJT262266 KTN262266:KTP262266 LDJ262266:LDL262266 LNF262266:LNH262266 LXB262266:LXD262266 MGX262266:MGZ262266 MQT262266:MQV262266 NAP262266:NAR262266 NKL262266:NKN262266 NUH262266:NUJ262266 OED262266:OEF262266 ONZ262266:OOB262266 OXV262266:OXX262266 PHR262266:PHT262266 PRN262266:PRP262266 QBJ262266:QBL262266 QLF262266:QLH262266 QVB262266:QVD262266 REX262266:REZ262266 ROT262266:ROV262266 RYP262266:RYR262266 SIL262266:SIN262266 SSH262266:SSJ262266 TCD262266:TCF262266 TLZ262266:TMB262266 TVV262266:TVX262266 UFR262266:UFT262266 UPN262266:UPP262266 UZJ262266:UZL262266 VJF262266:VJH262266 VTB262266:VTD262266 WCX262266:WCZ262266 WMT262266:WMV262266 WWP262266:WWR262266 AG327802:AJ327802 KD327802:KF327802 TZ327802:UB327802 ADV327802:ADX327802 ANR327802:ANT327802 AXN327802:AXP327802 BHJ327802:BHL327802 BRF327802:BRH327802 CBB327802:CBD327802 CKX327802:CKZ327802 CUT327802:CUV327802 DEP327802:DER327802 DOL327802:DON327802 DYH327802:DYJ327802 EID327802:EIF327802 ERZ327802:ESB327802 FBV327802:FBX327802 FLR327802:FLT327802 FVN327802:FVP327802 GFJ327802:GFL327802 GPF327802:GPH327802 GZB327802:GZD327802 HIX327802:HIZ327802 HST327802:HSV327802 ICP327802:ICR327802 IML327802:IMN327802 IWH327802:IWJ327802 JGD327802:JGF327802 JPZ327802:JQB327802 JZV327802:JZX327802 KJR327802:KJT327802 KTN327802:KTP327802 LDJ327802:LDL327802 LNF327802:LNH327802 LXB327802:LXD327802 MGX327802:MGZ327802 MQT327802:MQV327802 NAP327802:NAR327802 NKL327802:NKN327802 NUH327802:NUJ327802 OED327802:OEF327802 ONZ327802:OOB327802 OXV327802:OXX327802 PHR327802:PHT327802 PRN327802:PRP327802 QBJ327802:QBL327802 QLF327802:QLH327802 QVB327802:QVD327802 REX327802:REZ327802 ROT327802:ROV327802 RYP327802:RYR327802 SIL327802:SIN327802 SSH327802:SSJ327802 TCD327802:TCF327802 TLZ327802:TMB327802 TVV327802:TVX327802 UFR327802:UFT327802 UPN327802:UPP327802 UZJ327802:UZL327802 VJF327802:VJH327802 VTB327802:VTD327802 WCX327802:WCZ327802 WMT327802:WMV327802 WWP327802:WWR327802 AG393338:AJ393338 KD393338:KF393338 TZ393338:UB393338 ADV393338:ADX393338 ANR393338:ANT393338 AXN393338:AXP393338 BHJ393338:BHL393338 BRF393338:BRH393338 CBB393338:CBD393338 CKX393338:CKZ393338 CUT393338:CUV393338 DEP393338:DER393338 DOL393338:DON393338 DYH393338:DYJ393338 EID393338:EIF393338 ERZ393338:ESB393338 FBV393338:FBX393338 FLR393338:FLT393338 FVN393338:FVP393338 GFJ393338:GFL393338 GPF393338:GPH393338 GZB393338:GZD393338 HIX393338:HIZ393338 HST393338:HSV393338 ICP393338:ICR393338 IML393338:IMN393338 IWH393338:IWJ393338 JGD393338:JGF393338 JPZ393338:JQB393338 JZV393338:JZX393338 KJR393338:KJT393338 KTN393338:KTP393338 LDJ393338:LDL393338 LNF393338:LNH393338 LXB393338:LXD393338 MGX393338:MGZ393338 MQT393338:MQV393338 NAP393338:NAR393338 NKL393338:NKN393338 NUH393338:NUJ393338 OED393338:OEF393338 ONZ393338:OOB393338 OXV393338:OXX393338 PHR393338:PHT393338 PRN393338:PRP393338 QBJ393338:QBL393338 QLF393338:QLH393338 QVB393338:QVD393338 REX393338:REZ393338 ROT393338:ROV393338 RYP393338:RYR393338 SIL393338:SIN393338 SSH393338:SSJ393338 TCD393338:TCF393338 TLZ393338:TMB393338 TVV393338:TVX393338 UFR393338:UFT393338 UPN393338:UPP393338 UZJ393338:UZL393338 VJF393338:VJH393338 VTB393338:VTD393338 WCX393338:WCZ393338 WMT393338:WMV393338 WWP393338:WWR393338 AG458874:AJ458874 KD458874:KF458874 TZ458874:UB458874 ADV458874:ADX458874 ANR458874:ANT458874 AXN458874:AXP458874 BHJ458874:BHL458874 BRF458874:BRH458874 CBB458874:CBD458874 CKX458874:CKZ458874 CUT458874:CUV458874 DEP458874:DER458874 DOL458874:DON458874 DYH458874:DYJ458874 EID458874:EIF458874 ERZ458874:ESB458874 FBV458874:FBX458874 FLR458874:FLT458874 FVN458874:FVP458874 GFJ458874:GFL458874 GPF458874:GPH458874 GZB458874:GZD458874 HIX458874:HIZ458874 HST458874:HSV458874 ICP458874:ICR458874 IML458874:IMN458874 IWH458874:IWJ458874 JGD458874:JGF458874 JPZ458874:JQB458874 JZV458874:JZX458874 KJR458874:KJT458874 KTN458874:KTP458874 LDJ458874:LDL458874 LNF458874:LNH458874 LXB458874:LXD458874 MGX458874:MGZ458874 MQT458874:MQV458874 NAP458874:NAR458874 NKL458874:NKN458874 NUH458874:NUJ458874 OED458874:OEF458874 ONZ458874:OOB458874 OXV458874:OXX458874 PHR458874:PHT458874 PRN458874:PRP458874 QBJ458874:QBL458874 QLF458874:QLH458874 QVB458874:QVD458874 REX458874:REZ458874 ROT458874:ROV458874 RYP458874:RYR458874 SIL458874:SIN458874 SSH458874:SSJ458874 TCD458874:TCF458874 TLZ458874:TMB458874 TVV458874:TVX458874 UFR458874:UFT458874 UPN458874:UPP458874 UZJ458874:UZL458874 VJF458874:VJH458874 VTB458874:VTD458874 WCX458874:WCZ458874 WMT458874:WMV458874 WWP458874:WWR458874 AG524410:AJ524410 KD524410:KF524410 TZ524410:UB524410 ADV524410:ADX524410 ANR524410:ANT524410 AXN524410:AXP524410 BHJ524410:BHL524410 BRF524410:BRH524410 CBB524410:CBD524410 CKX524410:CKZ524410 CUT524410:CUV524410 DEP524410:DER524410 DOL524410:DON524410 DYH524410:DYJ524410 EID524410:EIF524410 ERZ524410:ESB524410 FBV524410:FBX524410 FLR524410:FLT524410 FVN524410:FVP524410 GFJ524410:GFL524410 GPF524410:GPH524410 GZB524410:GZD524410 HIX524410:HIZ524410 HST524410:HSV524410 ICP524410:ICR524410 IML524410:IMN524410 IWH524410:IWJ524410 JGD524410:JGF524410 JPZ524410:JQB524410 JZV524410:JZX524410 KJR524410:KJT524410 KTN524410:KTP524410 LDJ524410:LDL524410 LNF524410:LNH524410 LXB524410:LXD524410 MGX524410:MGZ524410 MQT524410:MQV524410 NAP524410:NAR524410 NKL524410:NKN524410 NUH524410:NUJ524410 OED524410:OEF524410 ONZ524410:OOB524410 OXV524410:OXX524410 PHR524410:PHT524410 PRN524410:PRP524410 QBJ524410:QBL524410 QLF524410:QLH524410 QVB524410:QVD524410 REX524410:REZ524410 ROT524410:ROV524410 RYP524410:RYR524410 SIL524410:SIN524410 SSH524410:SSJ524410 TCD524410:TCF524410 TLZ524410:TMB524410 TVV524410:TVX524410 UFR524410:UFT524410 UPN524410:UPP524410 UZJ524410:UZL524410 VJF524410:VJH524410 VTB524410:VTD524410 WCX524410:WCZ524410 WMT524410:WMV524410 WWP524410:WWR524410 AG589946:AJ589946 KD589946:KF589946 TZ589946:UB589946 ADV589946:ADX589946 ANR589946:ANT589946 AXN589946:AXP589946 BHJ589946:BHL589946 BRF589946:BRH589946 CBB589946:CBD589946 CKX589946:CKZ589946 CUT589946:CUV589946 DEP589946:DER589946 DOL589946:DON589946 DYH589946:DYJ589946 EID589946:EIF589946 ERZ589946:ESB589946 FBV589946:FBX589946 FLR589946:FLT589946 FVN589946:FVP589946 GFJ589946:GFL589946 GPF589946:GPH589946 GZB589946:GZD589946 HIX589946:HIZ589946 HST589946:HSV589946 ICP589946:ICR589946 IML589946:IMN589946 IWH589946:IWJ589946 JGD589946:JGF589946 JPZ589946:JQB589946 JZV589946:JZX589946 KJR589946:KJT589946 KTN589946:KTP589946 LDJ589946:LDL589946 LNF589946:LNH589946 LXB589946:LXD589946 MGX589946:MGZ589946 MQT589946:MQV589946 NAP589946:NAR589946 NKL589946:NKN589946 NUH589946:NUJ589946 OED589946:OEF589946 ONZ589946:OOB589946 OXV589946:OXX589946 PHR589946:PHT589946 PRN589946:PRP589946 QBJ589946:QBL589946 QLF589946:QLH589946 QVB589946:QVD589946 REX589946:REZ589946 ROT589946:ROV589946 RYP589946:RYR589946 SIL589946:SIN589946 SSH589946:SSJ589946 TCD589946:TCF589946 TLZ589946:TMB589946 TVV589946:TVX589946 UFR589946:UFT589946 UPN589946:UPP589946 UZJ589946:UZL589946 VJF589946:VJH589946 VTB589946:VTD589946 WCX589946:WCZ589946 WMT589946:WMV589946 WWP589946:WWR589946 AG655482:AJ655482 KD655482:KF655482 TZ655482:UB655482 ADV655482:ADX655482 ANR655482:ANT655482 AXN655482:AXP655482 BHJ655482:BHL655482 BRF655482:BRH655482 CBB655482:CBD655482 CKX655482:CKZ655482 CUT655482:CUV655482 DEP655482:DER655482 DOL655482:DON655482 DYH655482:DYJ655482 EID655482:EIF655482 ERZ655482:ESB655482 FBV655482:FBX655482 FLR655482:FLT655482 FVN655482:FVP655482 GFJ655482:GFL655482 GPF655482:GPH655482 GZB655482:GZD655482 HIX655482:HIZ655482 HST655482:HSV655482 ICP655482:ICR655482 IML655482:IMN655482 IWH655482:IWJ655482 JGD655482:JGF655482 JPZ655482:JQB655482 JZV655482:JZX655482 KJR655482:KJT655482 KTN655482:KTP655482 LDJ655482:LDL655482 LNF655482:LNH655482 LXB655482:LXD655482 MGX655482:MGZ655482 MQT655482:MQV655482 NAP655482:NAR655482 NKL655482:NKN655482 NUH655482:NUJ655482 OED655482:OEF655482 ONZ655482:OOB655482 OXV655482:OXX655482 PHR655482:PHT655482 PRN655482:PRP655482 QBJ655482:QBL655482 QLF655482:QLH655482 QVB655482:QVD655482 REX655482:REZ655482 ROT655482:ROV655482 RYP655482:RYR655482 SIL655482:SIN655482 SSH655482:SSJ655482 TCD655482:TCF655482 TLZ655482:TMB655482 TVV655482:TVX655482 UFR655482:UFT655482 UPN655482:UPP655482 UZJ655482:UZL655482 VJF655482:VJH655482 VTB655482:VTD655482 WCX655482:WCZ655482 WMT655482:WMV655482 WWP655482:WWR655482 AG721018:AJ721018 KD721018:KF721018 TZ721018:UB721018 ADV721018:ADX721018 ANR721018:ANT721018 AXN721018:AXP721018 BHJ721018:BHL721018 BRF721018:BRH721018 CBB721018:CBD721018 CKX721018:CKZ721018 CUT721018:CUV721018 DEP721018:DER721018 DOL721018:DON721018 DYH721018:DYJ721018 EID721018:EIF721018 ERZ721018:ESB721018 FBV721018:FBX721018 FLR721018:FLT721018 FVN721018:FVP721018 GFJ721018:GFL721018 GPF721018:GPH721018 GZB721018:GZD721018 HIX721018:HIZ721018 HST721018:HSV721018 ICP721018:ICR721018 IML721018:IMN721018 IWH721018:IWJ721018 JGD721018:JGF721018 JPZ721018:JQB721018 JZV721018:JZX721018 KJR721018:KJT721018 KTN721018:KTP721018 LDJ721018:LDL721018 LNF721018:LNH721018 LXB721018:LXD721018 MGX721018:MGZ721018 MQT721018:MQV721018 NAP721018:NAR721018 NKL721018:NKN721018 NUH721018:NUJ721018 OED721018:OEF721018 ONZ721018:OOB721018 OXV721018:OXX721018 PHR721018:PHT721018 PRN721018:PRP721018 QBJ721018:QBL721018 QLF721018:QLH721018 QVB721018:QVD721018 REX721018:REZ721018 ROT721018:ROV721018 RYP721018:RYR721018 SIL721018:SIN721018 SSH721018:SSJ721018 TCD721018:TCF721018 TLZ721018:TMB721018 TVV721018:TVX721018 UFR721018:UFT721018 UPN721018:UPP721018 UZJ721018:UZL721018 VJF721018:VJH721018 VTB721018:VTD721018 WCX721018:WCZ721018 WMT721018:WMV721018 WWP721018:WWR721018 AG786554:AJ786554 KD786554:KF786554 TZ786554:UB786554 ADV786554:ADX786554 ANR786554:ANT786554 AXN786554:AXP786554 BHJ786554:BHL786554 BRF786554:BRH786554 CBB786554:CBD786554 CKX786554:CKZ786554 CUT786554:CUV786554 DEP786554:DER786554 DOL786554:DON786554 DYH786554:DYJ786554 EID786554:EIF786554 ERZ786554:ESB786554 FBV786554:FBX786554 FLR786554:FLT786554 FVN786554:FVP786554 GFJ786554:GFL786554 GPF786554:GPH786554 GZB786554:GZD786554 HIX786554:HIZ786554 HST786554:HSV786554 ICP786554:ICR786554 IML786554:IMN786554 IWH786554:IWJ786554 JGD786554:JGF786554 JPZ786554:JQB786554 JZV786554:JZX786554 KJR786554:KJT786554 KTN786554:KTP786554 LDJ786554:LDL786554 LNF786554:LNH786554 LXB786554:LXD786554 MGX786554:MGZ786554 MQT786554:MQV786554 NAP786554:NAR786554 NKL786554:NKN786554 NUH786554:NUJ786554 OED786554:OEF786554 ONZ786554:OOB786554 OXV786554:OXX786554 PHR786554:PHT786554 PRN786554:PRP786554 QBJ786554:QBL786554 QLF786554:QLH786554 QVB786554:QVD786554 REX786554:REZ786554 ROT786554:ROV786554 RYP786554:RYR786554 SIL786554:SIN786554 SSH786554:SSJ786554 TCD786554:TCF786554 TLZ786554:TMB786554 TVV786554:TVX786554 UFR786554:UFT786554 UPN786554:UPP786554 UZJ786554:UZL786554 VJF786554:VJH786554 VTB786554:VTD786554 WCX786554:WCZ786554 WMT786554:WMV786554 WWP786554:WWR786554 AG852090:AJ852090 KD852090:KF852090 TZ852090:UB852090 ADV852090:ADX852090 ANR852090:ANT852090 AXN852090:AXP852090 BHJ852090:BHL852090 BRF852090:BRH852090 CBB852090:CBD852090 CKX852090:CKZ852090 CUT852090:CUV852090 DEP852090:DER852090 DOL852090:DON852090 DYH852090:DYJ852090 EID852090:EIF852090 ERZ852090:ESB852090 FBV852090:FBX852090 FLR852090:FLT852090 FVN852090:FVP852090 GFJ852090:GFL852090 GPF852090:GPH852090 GZB852090:GZD852090 HIX852090:HIZ852090 HST852090:HSV852090 ICP852090:ICR852090 IML852090:IMN852090 IWH852090:IWJ852090 JGD852090:JGF852090 JPZ852090:JQB852090 JZV852090:JZX852090 KJR852090:KJT852090 KTN852090:KTP852090 LDJ852090:LDL852090 LNF852090:LNH852090 LXB852090:LXD852090 MGX852090:MGZ852090 MQT852090:MQV852090 NAP852090:NAR852090 NKL852090:NKN852090 NUH852090:NUJ852090 OED852090:OEF852090 ONZ852090:OOB852090 OXV852090:OXX852090 PHR852090:PHT852090 PRN852090:PRP852090 QBJ852090:QBL852090 QLF852090:QLH852090 QVB852090:QVD852090 REX852090:REZ852090 ROT852090:ROV852090 RYP852090:RYR852090 SIL852090:SIN852090 SSH852090:SSJ852090 TCD852090:TCF852090 TLZ852090:TMB852090 TVV852090:TVX852090 UFR852090:UFT852090 UPN852090:UPP852090 UZJ852090:UZL852090 VJF852090:VJH852090 VTB852090:VTD852090 WCX852090:WCZ852090 WMT852090:WMV852090 WWP852090:WWR852090 AG917626:AJ917626 KD917626:KF917626 TZ917626:UB917626 ADV917626:ADX917626 ANR917626:ANT917626 AXN917626:AXP917626 BHJ917626:BHL917626 BRF917626:BRH917626 CBB917626:CBD917626 CKX917626:CKZ917626 CUT917626:CUV917626 DEP917626:DER917626 DOL917626:DON917626 DYH917626:DYJ917626 EID917626:EIF917626 ERZ917626:ESB917626 FBV917626:FBX917626 FLR917626:FLT917626 FVN917626:FVP917626 GFJ917626:GFL917626 GPF917626:GPH917626 GZB917626:GZD917626 HIX917626:HIZ917626 HST917626:HSV917626 ICP917626:ICR917626 IML917626:IMN917626 IWH917626:IWJ917626 JGD917626:JGF917626 JPZ917626:JQB917626 JZV917626:JZX917626 KJR917626:KJT917626 KTN917626:KTP917626 LDJ917626:LDL917626 LNF917626:LNH917626 LXB917626:LXD917626 MGX917626:MGZ917626 MQT917626:MQV917626 NAP917626:NAR917626 NKL917626:NKN917626 NUH917626:NUJ917626 OED917626:OEF917626 ONZ917626:OOB917626 OXV917626:OXX917626 PHR917626:PHT917626 PRN917626:PRP917626 QBJ917626:QBL917626 QLF917626:QLH917626 QVB917626:QVD917626 REX917626:REZ917626 ROT917626:ROV917626 RYP917626:RYR917626 SIL917626:SIN917626 SSH917626:SSJ917626 TCD917626:TCF917626 TLZ917626:TMB917626 TVV917626:TVX917626 UFR917626:UFT917626 UPN917626:UPP917626 UZJ917626:UZL917626 VJF917626:VJH917626 VTB917626:VTD917626 WCX917626:WCZ917626 WMT917626:WMV917626 WWP917626:WWR917626 AG983162:AJ983162 KD983162:KF983162 TZ983162:UB983162 ADV983162:ADX983162 ANR983162:ANT983162 AXN983162:AXP983162 BHJ983162:BHL983162 BRF983162:BRH983162 CBB983162:CBD983162 CKX983162:CKZ983162 CUT983162:CUV983162 DEP983162:DER983162 DOL983162:DON983162 DYH983162:DYJ983162 EID983162:EIF983162 ERZ983162:ESB983162 FBV983162:FBX983162 FLR983162:FLT983162 FVN983162:FVP983162 GFJ983162:GFL983162 GPF983162:GPH983162 GZB983162:GZD983162 HIX983162:HIZ983162 HST983162:HSV983162 ICP983162:ICR983162 IML983162:IMN983162 IWH983162:IWJ983162 JGD983162:JGF983162 JPZ983162:JQB983162 JZV983162:JZX983162 KJR983162:KJT983162 KTN983162:KTP983162 LDJ983162:LDL983162 LNF983162:LNH983162 LXB983162:LXD983162 MGX983162:MGZ983162 MQT983162:MQV983162 NAP983162:NAR983162 NKL983162:NKN983162 NUH983162:NUJ983162 OED983162:OEF983162 ONZ983162:OOB983162 OXV983162:OXX983162 PHR983162:PHT983162 PRN983162:PRP983162 QBJ983162:QBL983162 QLF983162:QLH983162 QVB983162:QVD983162 REX983162:REZ983162 ROT983162:ROV983162 RYP983162:RYR983162 SIL983162:SIN983162 SSH983162:SSJ983162 TCD983162:TCF983162 TLZ983162:TMB983162 TVV983162:TVX983162 UFR983162:UFT983162 UPN983162:UPP983162 UZJ983162:UZL983162 VJF983162:VJH983162 VTB983162:VTD983162 WCX983162:WCZ983162 WMT983162:WMV983162" xr:uid="{E18035DE-7ED9-47EB-97F4-EE6BAE66659E}">
      <formula1>"A,B,C,D,E,F,A-D,E-F"</formula1>
    </dataValidation>
  </dataValidations>
  <printOptions horizontalCentered="1" verticalCentered="1"/>
  <pageMargins left="0.11811023622047245" right="0" top="0.11811023622047245" bottom="0.11811023622047245" header="0" footer="0"/>
  <pageSetup paperSize="9" scale="81" firstPageNumber="0" orientation="portrait" cellComments="asDisplayed" r:id="rId1"/>
  <headerFooter alignWithMargins="0"/>
  <rowBreaks count="1" manualBreakCount="1">
    <brk id="71" max="4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5F7CD40-4A41-47E5-BCD5-066D306B60ED}">
          <x14:formula1>
            <xm:f>"□,■"</xm:f>
          </x14:formula1>
          <xm:sqref>KTM983079 JX216 TT216 ADP216 ANL216 AXH216 BHD216 BQZ216 CAV216 CKR216 CUN216 DEJ216 DOF216 DYB216 EHX216 ERT216 FBP216 FLL216 FVH216 GFD216 GOZ216 GYV216 HIR216 HSN216 ICJ216 IMF216 IWB216 JFX216 JPT216 JZP216 KJL216 KTH216 LDD216 LMZ216 LWV216 MGR216 MQN216 NAJ216 NKF216 NUB216 ODX216 ONT216 OXP216 PHL216 PRH216 QBD216 QKZ216 QUV216 RER216 RON216 RYJ216 SIF216 SSB216 TBX216 TLT216 TVP216 UFL216 UPH216 UZD216 VIZ216 VSV216 WCR216 WMN216 WWJ216 AA65752 JX65752 TT65752 ADP65752 ANL65752 AXH65752 BHD65752 BQZ65752 CAV65752 CKR65752 CUN65752 DEJ65752 DOF65752 DYB65752 EHX65752 ERT65752 FBP65752 FLL65752 FVH65752 GFD65752 GOZ65752 GYV65752 HIR65752 HSN65752 ICJ65752 IMF65752 IWB65752 JFX65752 JPT65752 JZP65752 KJL65752 KTH65752 LDD65752 LMZ65752 LWV65752 MGR65752 MQN65752 NAJ65752 NKF65752 NUB65752 ODX65752 ONT65752 OXP65752 PHL65752 PRH65752 QBD65752 QKZ65752 QUV65752 RER65752 RON65752 RYJ65752 SIF65752 SSB65752 TBX65752 TLT65752 TVP65752 UFL65752 UPH65752 UZD65752 VIZ65752 VSV65752 WCR65752 WMN65752 WWJ65752 AA131288 JX131288 TT131288 ADP131288 ANL131288 AXH131288 BHD131288 BQZ131288 CAV131288 CKR131288 CUN131288 DEJ131288 DOF131288 DYB131288 EHX131288 ERT131288 FBP131288 FLL131288 FVH131288 GFD131288 GOZ131288 GYV131288 HIR131288 HSN131288 ICJ131288 IMF131288 IWB131288 JFX131288 JPT131288 JZP131288 KJL131288 KTH131288 LDD131288 LMZ131288 LWV131288 MGR131288 MQN131288 NAJ131288 NKF131288 NUB131288 ODX131288 ONT131288 OXP131288 PHL131288 PRH131288 QBD131288 QKZ131288 QUV131288 RER131288 RON131288 RYJ131288 SIF131288 SSB131288 TBX131288 TLT131288 TVP131288 UFL131288 UPH131288 UZD131288 VIZ131288 VSV131288 WCR131288 WMN131288 WWJ131288 AA196824 JX196824 TT196824 ADP196824 ANL196824 AXH196824 BHD196824 BQZ196824 CAV196824 CKR196824 CUN196824 DEJ196824 DOF196824 DYB196824 EHX196824 ERT196824 FBP196824 FLL196824 FVH196824 GFD196824 GOZ196824 GYV196824 HIR196824 HSN196824 ICJ196824 IMF196824 IWB196824 JFX196824 JPT196824 JZP196824 KJL196824 KTH196824 LDD196824 LMZ196824 LWV196824 MGR196824 MQN196824 NAJ196824 NKF196824 NUB196824 ODX196824 ONT196824 OXP196824 PHL196824 PRH196824 QBD196824 QKZ196824 QUV196824 RER196824 RON196824 RYJ196824 SIF196824 SSB196824 TBX196824 TLT196824 TVP196824 UFL196824 UPH196824 UZD196824 VIZ196824 VSV196824 WCR196824 WMN196824 WWJ196824 AA262360 JX262360 TT262360 ADP262360 ANL262360 AXH262360 BHD262360 BQZ262360 CAV262360 CKR262360 CUN262360 DEJ262360 DOF262360 DYB262360 EHX262360 ERT262360 FBP262360 FLL262360 FVH262360 GFD262360 GOZ262360 GYV262360 HIR262360 HSN262360 ICJ262360 IMF262360 IWB262360 JFX262360 JPT262360 JZP262360 KJL262360 KTH262360 LDD262360 LMZ262360 LWV262360 MGR262360 MQN262360 NAJ262360 NKF262360 NUB262360 ODX262360 ONT262360 OXP262360 PHL262360 PRH262360 QBD262360 QKZ262360 QUV262360 RER262360 RON262360 RYJ262360 SIF262360 SSB262360 TBX262360 TLT262360 TVP262360 UFL262360 UPH262360 UZD262360 VIZ262360 VSV262360 WCR262360 WMN262360 WWJ262360 AA327896 JX327896 TT327896 ADP327896 ANL327896 AXH327896 BHD327896 BQZ327896 CAV327896 CKR327896 CUN327896 DEJ327896 DOF327896 DYB327896 EHX327896 ERT327896 FBP327896 FLL327896 FVH327896 GFD327896 GOZ327896 GYV327896 HIR327896 HSN327896 ICJ327896 IMF327896 IWB327896 JFX327896 JPT327896 JZP327896 KJL327896 KTH327896 LDD327896 LMZ327896 LWV327896 MGR327896 MQN327896 NAJ327896 NKF327896 NUB327896 ODX327896 ONT327896 OXP327896 PHL327896 PRH327896 QBD327896 QKZ327896 QUV327896 RER327896 RON327896 RYJ327896 SIF327896 SSB327896 TBX327896 TLT327896 TVP327896 UFL327896 UPH327896 UZD327896 VIZ327896 VSV327896 WCR327896 WMN327896 WWJ327896 AA393432 JX393432 TT393432 ADP393432 ANL393432 AXH393432 BHD393432 BQZ393432 CAV393432 CKR393432 CUN393432 DEJ393432 DOF393432 DYB393432 EHX393432 ERT393432 FBP393432 FLL393432 FVH393432 GFD393432 GOZ393432 GYV393432 HIR393432 HSN393432 ICJ393432 IMF393432 IWB393432 JFX393432 JPT393432 JZP393432 KJL393432 KTH393432 LDD393432 LMZ393432 LWV393432 MGR393432 MQN393432 NAJ393432 NKF393432 NUB393432 ODX393432 ONT393432 OXP393432 PHL393432 PRH393432 QBD393432 QKZ393432 QUV393432 RER393432 RON393432 RYJ393432 SIF393432 SSB393432 TBX393432 TLT393432 TVP393432 UFL393432 UPH393432 UZD393432 VIZ393432 VSV393432 WCR393432 WMN393432 WWJ393432 AA458968 JX458968 TT458968 ADP458968 ANL458968 AXH458968 BHD458968 BQZ458968 CAV458968 CKR458968 CUN458968 DEJ458968 DOF458968 DYB458968 EHX458968 ERT458968 FBP458968 FLL458968 FVH458968 GFD458968 GOZ458968 GYV458968 HIR458968 HSN458968 ICJ458968 IMF458968 IWB458968 JFX458968 JPT458968 JZP458968 KJL458968 KTH458968 LDD458968 LMZ458968 LWV458968 MGR458968 MQN458968 NAJ458968 NKF458968 NUB458968 ODX458968 ONT458968 OXP458968 PHL458968 PRH458968 QBD458968 QKZ458968 QUV458968 RER458968 RON458968 RYJ458968 SIF458968 SSB458968 TBX458968 TLT458968 TVP458968 UFL458968 UPH458968 UZD458968 VIZ458968 VSV458968 WCR458968 WMN458968 WWJ458968 AA524504 JX524504 TT524504 ADP524504 ANL524504 AXH524504 BHD524504 BQZ524504 CAV524504 CKR524504 CUN524504 DEJ524504 DOF524504 DYB524504 EHX524504 ERT524504 FBP524504 FLL524504 FVH524504 GFD524504 GOZ524504 GYV524504 HIR524504 HSN524504 ICJ524504 IMF524504 IWB524504 JFX524504 JPT524504 JZP524504 KJL524504 KTH524504 LDD524504 LMZ524504 LWV524504 MGR524504 MQN524504 NAJ524504 NKF524504 NUB524504 ODX524504 ONT524504 OXP524504 PHL524504 PRH524504 QBD524504 QKZ524504 QUV524504 RER524504 RON524504 RYJ524504 SIF524504 SSB524504 TBX524504 TLT524504 TVP524504 UFL524504 UPH524504 UZD524504 VIZ524504 VSV524504 WCR524504 WMN524504 WWJ524504 AA590040 JX590040 TT590040 ADP590040 ANL590040 AXH590040 BHD590040 BQZ590040 CAV590040 CKR590040 CUN590040 DEJ590040 DOF590040 DYB590040 EHX590040 ERT590040 FBP590040 FLL590040 FVH590040 GFD590040 GOZ590040 GYV590040 HIR590040 HSN590040 ICJ590040 IMF590040 IWB590040 JFX590040 JPT590040 JZP590040 KJL590040 KTH590040 LDD590040 LMZ590040 LWV590040 MGR590040 MQN590040 NAJ590040 NKF590040 NUB590040 ODX590040 ONT590040 OXP590040 PHL590040 PRH590040 QBD590040 QKZ590040 QUV590040 RER590040 RON590040 RYJ590040 SIF590040 SSB590040 TBX590040 TLT590040 TVP590040 UFL590040 UPH590040 UZD590040 VIZ590040 VSV590040 WCR590040 WMN590040 WWJ590040 AA655576 JX655576 TT655576 ADP655576 ANL655576 AXH655576 BHD655576 BQZ655576 CAV655576 CKR655576 CUN655576 DEJ655576 DOF655576 DYB655576 EHX655576 ERT655576 FBP655576 FLL655576 FVH655576 GFD655576 GOZ655576 GYV655576 HIR655576 HSN655576 ICJ655576 IMF655576 IWB655576 JFX655576 JPT655576 JZP655576 KJL655576 KTH655576 LDD655576 LMZ655576 LWV655576 MGR655576 MQN655576 NAJ655576 NKF655576 NUB655576 ODX655576 ONT655576 OXP655576 PHL655576 PRH655576 QBD655576 QKZ655576 QUV655576 RER655576 RON655576 RYJ655576 SIF655576 SSB655576 TBX655576 TLT655576 TVP655576 UFL655576 UPH655576 UZD655576 VIZ655576 VSV655576 WCR655576 WMN655576 WWJ655576 AA721112 JX721112 TT721112 ADP721112 ANL721112 AXH721112 BHD721112 BQZ721112 CAV721112 CKR721112 CUN721112 DEJ721112 DOF721112 DYB721112 EHX721112 ERT721112 FBP721112 FLL721112 FVH721112 GFD721112 GOZ721112 GYV721112 HIR721112 HSN721112 ICJ721112 IMF721112 IWB721112 JFX721112 JPT721112 JZP721112 KJL721112 KTH721112 LDD721112 LMZ721112 LWV721112 MGR721112 MQN721112 NAJ721112 NKF721112 NUB721112 ODX721112 ONT721112 OXP721112 PHL721112 PRH721112 QBD721112 QKZ721112 QUV721112 RER721112 RON721112 RYJ721112 SIF721112 SSB721112 TBX721112 TLT721112 TVP721112 UFL721112 UPH721112 UZD721112 VIZ721112 VSV721112 WCR721112 WMN721112 WWJ721112 AA786648 JX786648 TT786648 ADP786648 ANL786648 AXH786648 BHD786648 BQZ786648 CAV786648 CKR786648 CUN786648 DEJ786648 DOF786648 DYB786648 EHX786648 ERT786648 FBP786648 FLL786648 FVH786648 GFD786648 GOZ786648 GYV786648 HIR786648 HSN786648 ICJ786648 IMF786648 IWB786648 JFX786648 JPT786648 JZP786648 KJL786648 KTH786648 LDD786648 LMZ786648 LWV786648 MGR786648 MQN786648 NAJ786648 NKF786648 NUB786648 ODX786648 ONT786648 OXP786648 PHL786648 PRH786648 QBD786648 QKZ786648 QUV786648 RER786648 RON786648 RYJ786648 SIF786648 SSB786648 TBX786648 TLT786648 TVP786648 UFL786648 UPH786648 UZD786648 VIZ786648 VSV786648 WCR786648 WMN786648 WWJ786648 AA852184 JX852184 TT852184 ADP852184 ANL852184 AXH852184 BHD852184 BQZ852184 CAV852184 CKR852184 CUN852184 DEJ852184 DOF852184 DYB852184 EHX852184 ERT852184 FBP852184 FLL852184 FVH852184 GFD852184 GOZ852184 GYV852184 HIR852184 HSN852184 ICJ852184 IMF852184 IWB852184 JFX852184 JPT852184 JZP852184 KJL852184 KTH852184 LDD852184 LMZ852184 LWV852184 MGR852184 MQN852184 NAJ852184 NKF852184 NUB852184 ODX852184 ONT852184 OXP852184 PHL852184 PRH852184 QBD852184 QKZ852184 QUV852184 RER852184 RON852184 RYJ852184 SIF852184 SSB852184 TBX852184 TLT852184 TVP852184 UFL852184 UPH852184 UZD852184 VIZ852184 VSV852184 WCR852184 WMN852184 WWJ852184 AA917720 JX917720 TT917720 ADP917720 ANL917720 AXH917720 BHD917720 BQZ917720 CAV917720 CKR917720 CUN917720 DEJ917720 DOF917720 DYB917720 EHX917720 ERT917720 FBP917720 FLL917720 FVH917720 GFD917720 GOZ917720 GYV917720 HIR917720 HSN917720 ICJ917720 IMF917720 IWB917720 JFX917720 JPT917720 JZP917720 KJL917720 KTH917720 LDD917720 LMZ917720 LWV917720 MGR917720 MQN917720 NAJ917720 NKF917720 NUB917720 ODX917720 ONT917720 OXP917720 PHL917720 PRH917720 QBD917720 QKZ917720 QUV917720 RER917720 RON917720 RYJ917720 SIF917720 SSB917720 TBX917720 TLT917720 TVP917720 UFL917720 UPH917720 UZD917720 VIZ917720 VSV917720 WCR917720 WMN917720 WWJ917720 AA983256 JX983256 TT983256 ADP983256 ANL983256 AXH983256 BHD983256 BQZ983256 CAV983256 CKR983256 CUN983256 DEJ983256 DOF983256 DYB983256 EHX983256 ERT983256 FBP983256 FLL983256 FVH983256 GFD983256 GOZ983256 GYV983256 HIR983256 HSN983256 ICJ983256 IMF983256 IWB983256 JFX983256 JPT983256 JZP983256 KJL983256 KTH983256 LDD983256 LMZ983256 LWV983256 MGR983256 MQN983256 NAJ983256 NKF983256 NUB983256 ODX983256 ONT983256 OXP983256 PHL983256 PRH983256 QBD983256 QKZ983256 QUV983256 RER983256 RON983256 RYJ983256 SIF983256 SSB983256 TBX983256 TLT983256 TVP983256 UFL983256 UPH983256 UZD983256 VIZ983256 VSV983256 WCR983256 WMN983256 WWJ983256 LDI983079 KJ305 UF305 AEB305 ANX305 AXT305 BHP305 BRL305 CBH305 CLD305 CUZ305 DEV305 DOR305 DYN305 EIJ305 ESF305 FCB305 FLX305 FVT305 GFP305 GPL305 GZH305 HJD305 HSZ305 ICV305 IMR305 IWN305 JGJ305 JQF305 KAB305 KJX305 KTT305 LDP305 LNL305 LXH305 MHD305 MQZ305 NAV305 NKR305 NUN305 OEJ305 OOF305 OYB305 PHX305 PRT305 QBP305 QLL305 QVH305 RFD305 ROZ305 RYV305 SIR305 SSN305 TCJ305 TMF305 TWB305 UFX305 UPT305 UZP305 VJL305 VTH305 WDD305 WMZ305 WWV305 AN65841 KJ65841 UF65841 AEB65841 ANX65841 AXT65841 BHP65841 BRL65841 CBH65841 CLD65841 CUZ65841 DEV65841 DOR65841 DYN65841 EIJ65841 ESF65841 FCB65841 FLX65841 FVT65841 GFP65841 GPL65841 GZH65841 HJD65841 HSZ65841 ICV65841 IMR65841 IWN65841 JGJ65841 JQF65841 KAB65841 KJX65841 KTT65841 LDP65841 LNL65841 LXH65841 MHD65841 MQZ65841 NAV65841 NKR65841 NUN65841 OEJ65841 OOF65841 OYB65841 PHX65841 PRT65841 QBP65841 QLL65841 QVH65841 RFD65841 ROZ65841 RYV65841 SIR65841 SSN65841 TCJ65841 TMF65841 TWB65841 UFX65841 UPT65841 UZP65841 VJL65841 VTH65841 WDD65841 WMZ65841 WWV65841 AN131377 KJ131377 UF131377 AEB131377 ANX131377 AXT131377 BHP131377 BRL131377 CBH131377 CLD131377 CUZ131377 DEV131377 DOR131377 DYN131377 EIJ131377 ESF131377 FCB131377 FLX131377 FVT131377 GFP131377 GPL131377 GZH131377 HJD131377 HSZ131377 ICV131377 IMR131377 IWN131377 JGJ131377 JQF131377 KAB131377 KJX131377 KTT131377 LDP131377 LNL131377 LXH131377 MHD131377 MQZ131377 NAV131377 NKR131377 NUN131377 OEJ131377 OOF131377 OYB131377 PHX131377 PRT131377 QBP131377 QLL131377 QVH131377 RFD131377 ROZ131377 RYV131377 SIR131377 SSN131377 TCJ131377 TMF131377 TWB131377 UFX131377 UPT131377 UZP131377 VJL131377 VTH131377 WDD131377 WMZ131377 WWV131377 AN196913 KJ196913 UF196913 AEB196913 ANX196913 AXT196913 BHP196913 BRL196913 CBH196913 CLD196913 CUZ196913 DEV196913 DOR196913 DYN196913 EIJ196913 ESF196913 FCB196913 FLX196913 FVT196913 GFP196913 GPL196913 GZH196913 HJD196913 HSZ196913 ICV196913 IMR196913 IWN196913 JGJ196913 JQF196913 KAB196913 KJX196913 KTT196913 LDP196913 LNL196913 LXH196913 MHD196913 MQZ196913 NAV196913 NKR196913 NUN196913 OEJ196913 OOF196913 OYB196913 PHX196913 PRT196913 QBP196913 QLL196913 QVH196913 RFD196913 ROZ196913 RYV196913 SIR196913 SSN196913 TCJ196913 TMF196913 TWB196913 UFX196913 UPT196913 UZP196913 VJL196913 VTH196913 WDD196913 WMZ196913 WWV196913 AN262449 KJ262449 UF262449 AEB262449 ANX262449 AXT262449 BHP262449 BRL262449 CBH262449 CLD262449 CUZ262449 DEV262449 DOR262449 DYN262449 EIJ262449 ESF262449 FCB262449 FLX262449 FVT262449 GFP262449 GPL262449 GZH262449 HJD262449 HSZ262449 ICV262449 IMR262449 IWN262449 JGJ262449 JQF262449 KAB262449 KJX262449 KTT262449 LDP262449 LNL262449 LXH262449 MHD262449 MQZ262449 NAV262449 NKR262449 NUN262449 OEJ262449 OOF262449 OYB262449 PHX262449 PRT262449 QBP262449 QLL262449 QVH262449 RFD262449 ROZ262449 RYV262449 SIR262449 SSN262449 TCJ262449 TMF262449 TWB262449 UFX262449 UPT262449 UZP262449 VJL262449 VTH262449 WDD262449 WMZ262449 WWV262449 AN327985 KJ327985 UF327985 AEB327985 ANX327985 AXT327985 BHP327985 BRL327985 CBH327985 CLD327985 CUZ327985 DEV327985 DOR327985 DYN327985 EIJ327985 ESF327985 FCB327985 FLX327985 FVT327985 GFP327985 GPL327985 GZH327985 HJD327985 HSZ327985 ICV327985 IMR327985 IWN327985 JGJ327985 JQF327985 KAB327985 KJX327985 KTT327985 LDP327985 LNL327985 LXH327985 MHD327985 MQZ327985 NAV327985 NKR327985 NUN327985 OEJ327985 OOF327985 OYB327985 PHX327985 PRT327985 QBP327985 QLL327985 QVH327985 RFD327985 ROZ327985 RYV327985 SIR327985 SSN327985 TCJ327985 TMF327985 TWB327985 UFX327985 UPT327985 UZP327985 VJL327985 VTH327985 WDD327985 WMZ327985 WWV327985 AN393521 KJ393521 UF393521 AEB393521 ANX393521 AXT393521 BHP393521 BRL393521 CBH393521 CLD393521 CUZ393521 DEV393521 DOR393521 DYN393521 EIJ393521 ESF393521 FCB393521 FLX393521 FVT393521 GFP393521 GPL393521 GZH393521 HJD393521 HSZ393521 ICV393521 IMR393521 IWN393521 JGJ393521 JQF393521 KAB393521 KJX393521 KTT393521 LDP393521 LNL393521 LXH393521 MHD393521 MQZ393521 NAV393521 NKR393521 NUN393521 OEJ393521 OOF393521 OYB393521 PHX393521 PRT393521 QBP393521 QLL393521 QVH393521 RFD393521 ROZ393521 RYV393521 SIR393521 SSN393521 TCJ393521 TMF393521 TWB393521 UFX393521 UPT393521 UZP393521 VJL393521 VTH393521 WDD393521 WMZ393521 WWV393521 AN459057 KJ459057 UF459057 AEB459057 ANX459057 AXT459057 BHP459057 BRL459057 CBH459057 CLD459057 CUZ459057 DEV459057 DOR459057 DYN459057 EIJ459057 ESF459057 FCB459057 FLX459057 FVT459057 GFP459057 GPL459057 GZH459057 HJD459057 HSZ459057 ICV459057 IMR459057 IWN459057 JGJ459057 JQF459057 KAB459057 KJX459057 KTT459057 LDP459057 LNL459057 LXH459057 MHD459057 MQZ459057 NAV459057 NKR459057 NUN459057 OEJ459057 OOF459057 OYB459057 PHX459057 PRT459057 QBP459057 QLL459057 QVH459057 RFD459057 ROZ459057 RYV459057 SIR459057 SSN459057 TCJ459057 TMF459057 TWB459057 UFX459057 UPT459057 UZP459057 VJL459057 VTH459057 WDD459057 WMZ459057 WWV459057 AN524593 KJ524593 UF524593 AEB524593 ANX524593 AXT524593 BHP524593 BRL524593 CBH524593 CLD524593 CUZ524593 DEV524593 DOR524593 DYN524593 EIJ524593 ESF524593 FCB524593 FLX524593 FVT524593 GFP524593 GPL524593 GZH524593 HJD524593 HSZ524593 ICV524593 IMR524593 IWN524593 JGJ524593 JQF524593 KAB524593 KJX524593 KTT524593 LDP524593 LNL524593 LXH524593 MHD524593 MQZ524593 NAV524593 NKR524593 NUN524593 OEJ524593 OOF524593 OYB524593 PHX524593 PRT524593 QBP524593 QLL524593 QVH524593 RFD524593 ROZ524593 RYV524593 SIR524593 SSN524593 TCJ524593 TMF524593 TWB524593 UFX524593 UPT524593 UZP524593 VJL524593 VTH524593 WDD524593 WMZ524593 WWV524593 AN590129 KJ590129 UF590129 AEB590129 ANX590129 AXT590129 BHP590129 BRL590129 CBH590129 CLD590129 CUZ590129 DEV590129 DOR590129 DYN590129 EIJ590129 ESF590129 FCB590129 FLX590129 FVT590129 GFP590129 GPL590129 GZH590129 HJD590129 HSZ590129 ICV590129 IMR590129 IWN590129 JGJ590129 JQF590129 KAB590129 KJX590129 KTT590129 LDP590129 LNL590129 LXH590129 MHD590129 MQZ590129 NAV590129 NKR590129 NUN590129 OEJ590129 OOF590129 OYB590129 PHX590129 PRT590129 QBP590129 QLL590129 QVH590129 RFD590129 ROZ590129 RYV590129 SIR590129 SSN590129 TCJ590129 TMF590129 TWB590129 UFX590129 UPT590129 UZP590129 VJL590129 VTH590129 WDD590129 WMZ590129 WWV590129 AN655665 KJ655665 UF655665 AEB655665 ANX655665 AXT655665 BHP655665 BRL655665 CBH655665 CLD655665 CUZ655665 DEV655665 DOR655665 DYN655665 EIJ655665 ESF655665 FCB655665 FLX655665 FVT655665 GFP655665 GPL655665 GZH655665 HJD655665 HSZ655665 ICV655665 IMR655665 IWN655665 JGJ655665 JQF655665 KAB655665 KJX655665 KTT655665 LDP655665 LNL655665 LXH655665 MHD655665 MQZ655665 NAV655665 NKR655665 NUN655665 OEJ655665 OOF655665 OYB655665 PHX655665 PRT655665 QBP655665 QLL655665 QVH655665 RFD655665 ROZ655665 RYV655665 SIR655665 SSN655665 TCJ655665 TMF655665 TWB655665 UFX655665 UPT655665 UZP655665 VJL655665 VTH655665 WDD655665 WMZ655665 WWV655665 AN721201 KJ721201 UF721201 AEB721201 ANX721201 AXT721201 BHP721201 BRL721201 CBH721201 CLD721201 CUZ721201 DEV721201 DOR721201 DYN721201 EIJ721201 ESF721201 FCB721201 FLX721201 FVT721201 GFP721201 GPL721201 GZH721201 HJD721201 HSZ721201 ICV721201 IMR721201 IWN721201 JGJ721201 JQF721201 KAB721201 KJX721201 KTT721201 LDP721201 LNL721201 LXH721201 MHD721201 MQZ721201 NAV721201 NKR721201 NUN721201 OEJ721201 OOF721201 OYB721201 PHX721201 PRT721201 QBP721201 QLL721201 QVH721201 RFD721201 ROZ721201 RYV721201 SIR721201 SSN721201 TCJ721201 TMF721201 TWB721201 UFX721201 UPT721201 UZP721201 VJL721201 VTH721201 WDD721201 WMZ721201 WWV721201 AN786737 KJ786737 UF786737 AEB786737 ANX786737 AXT786737 BHP786737 BRL786737 CBH786737 CLD786737 CUZ786737 DEV786737 DOR786737 DYN786737 EIJ786737 ESF786737 FCB786737 FLX786737 FVT786737 GFP786737 GPL786737 GZH786737 HJD786737 HSZ786737 ICV786737 IMR786737 IWN786737 JGJ786737 JQF786737 KAB786737 KJX786737 KTT786737 LDP786737 LNL786737 LXH786737 MHD786737 MQZ786737 NAV786737 NKR786737 NUN786737 OEJ786737 OOF786737 OYB786737 PHX786737 PRT786737 QBP786737 QLL786737 QVH786737 RFD786737 ROZ786737 RYV786737 SIR786737 SSN786737 TCJ786737 TMF786737 TWB786737 UFX786737 UPT786737 UZP786737 VJL786737 VTH786737 WDD786737 WMZ786737 WWV786737 AN852273 KJ852273 UF852273 AEB852273 ANX852273 AXT852273 BHP852273 BRL852273 CBH852273 CLD852273 CUZ852273 DEV852273 DOR852273 DYN852273 EIJ852273 ESF852273 FCB852273 FLX852273 FVT852273 GFP852273 GPL852273 GZH852273 HJD852273 HSZ852273 ICV852273 IMR852273 IWN852273 JGJ852273 JQF852273 KAB852273 KJX852273 KTT852273 LDP852273 LNL852273 LXH852273 MHD852273 MQZ852273 NAV852273 NKR852273 NUN852273 OEJ852273 OOF852273 OYB852273 PHX852273 PRT852273 QBP852273 QLL852273 QVH852273 RFD852273 ROZ852273 RYV852273 SIR852273 SSN852273 TCJ852273 TMF852273 TWB852273 UFX852273 UPT852273 UZP852273 VJL852273 VTH852273 WDD852273 WMZ852273 WWV852273 AN917809 KJ917809 UF917809 AEB917809 ANX917809 AXT917809 BHP917809 BRL917809 CBH917809 CLD917809 CUZ917809 DEV917809 DOR917809 DYN917809 EIJ917809 ESF917809 FCB917809 FLX917809 FVT917809 GFP917809 GPL917809 GZH917809 HJD917809 HSZ917809 ICV917809 IMR917809 IWN917809 JGJ917809 JQF917809 KAB917809 KJX917809 KTT917809 LDP917809 LNL917809 LXH917809 MHD917809 MQZ917809 NAV917809 NKR917809 NUN917809 OEJ917809 OOF917809 OYB917809 PHX917809 PRT917809 QBP917809 QLL917809 QVH917809 RFD917809 ROZ917809 RYV917809 SIR917809 SSN917809 TCJ917809 TMF917809 TWB917809 UFX917809 UPT917809 UZP917809 VJL917809 VTH917809 WDD917809 WMZ917809 WWV917809 AN983345 KJ983345 UF983345 AEB983345 ANX983345 AXT983345 BHP983345 BRL983345 CBH983345 CLD983345 CUZ983345 DEV983345 DOR983345 DYN983345 EIJ983345 ESF983345 FCB983345 FLX983345 FVT983345 GFP983345 GPL983345 GZH983345 HJD983345 HSZ983345 ICV983345 IMR983345 IWN983345 JGJ983345 JQF983345 KAB983345 KJX983345 KTT983345 LDP983345 LNL983345 LXH983345 MHD983345 MQZ983345 NAV983345 NKR983345 NUN983345 OEJ983345 OOF983345 OYB983345 PHX983345 PRT983345 QBP983345 QLL983345 QVH983345 RFD983345 ROZ983345 RYV983345 SIR983345 SSN983345 TCJ983345 TMF983345 TWB983345 UFX983345 UPT983345 UZP983345 VJL983345 VTH983345 WDD983345 WMZ983345 WWV983345 LNE983079 KG305 UC305 ADY305 ANU305 AXQ305 BHM305 BRI305 CBE305 CLA305 CUW305 DES305 DOO305 DYK305 EIG305 ESC305 FBY305 FLU305 FVQ305 GFM305 GPI305 GZE305 HJA305 HSW305 ICS305 IMO305 IWK305 JGG305 JQC305 JZY305 KJU305 KTQ305 LDM305 LNI305 LXE305 MHA305 MQW305 NAS305 NKO305 NUK305 OEG305 OOC305 OXY305 PHU305 PRQ305 QBM305 QLI305 QVE305 RFA305 ROW305 RYS305 SIO305 SSK305 TCG305 TMC305 TVY305 UFU305 UPQ305 UZM305 VJI305 VTE305 WDA305 WMW305 WWS305 AK65841 KG65841 UC65841 ADY65841 ANU65841 AXQ65841 BHM65841 BRI65841 CBE65841 CLA65841 CUW65841 DES65841 DOO65841 DYK65841 EIG65841 ESC65841 FBY65841 FLU65841 FVQ65841 GFM65841 GPI65841 GZE65841 HJA65841 HSW65841 ICS65841 IMO65841 IWK65841 JGG65841 JQC65841 JZY65841 KJU65841 KTQ65841 LDM65841 LNI65841 LXE65841 MHA65841 MQW65841 NAS65841 NKO65841 NUK65841 OEG65841 OOC65841 OXY65841 PHU65841 PRQ65841 QBM65841 QLI65841 QVE65841 RFA65841 ROW65841 RYS65841 SIO65841 SSK65841 TCG65841 TMC65841 TVY65841 UFU65841 UPQ65841 UZM65841 VJI65841 VTE65841 WDA65841 WMW65841 WWS65841 AK131377 KG131377 UC131377 ADY131377 ANU131377 AXQ131377 BHM131377 BRI131377 CBE131377 CLA131377 CUW131377 DES131377 DOO131377 DYK131377 EIG131377 ESC131377 FBY131377 FLU131377 FVQ131377 GFM131377 GPI131377 GZE131377 HJA131377 HSW131377 ICS131377 IMO131377 IWK131377 JGG131377 JQC131377 JZY131377 KJU131377 KTQ131377 LDM131377 LNI131377 LXE131377 MHA131377 MQW131377 NAS131377 NKO131377 NUK131377 OEG131377 OOC131377 OXY131377 PHU131377 PRQ131377 QBM131377 QLI131377 QVE131377 RFA131377 ROW131377 RYS131377 SIO131377 SSK131377 TCG131377 TMC131377 TVY131377 UFU131377 UPQ131377 UZM131377 VJI131377 VTE131377 WDA131377 WMW131377 WWS131377 AK196913 KG196913 UC196913 ADY196913 ANU196913 AXQ196913 BHM196913 BRI196913 CBE196913 CLA196913 CUW196913 DES196913 DOO196913 DYK196913 EIG196913 ESC196913 FBY196913 FLU196913 FVQ196913 GFM196913 GPI196913 GZE196913 HJA196913 HSW196913 ICS196913 IMO196913 IWK196913 JGG196913 JQC196913 JZY196913 KJU196913 KTQ196913 LDM196913 LNI196913 LXE196913 MHA196913 MQW196913 NAS196913 NKO196913 NUK196913 OEG196913 OOC196913 OXY196913 PHU196913 PRQ196913 QBM196913 QLI196913 QVE196913 RFA196913 ROW196913 RYS196913 SIO196913 SSK196913 TCG196913 TMC196913 TVY196913 UFU196913 UPQ196913 UZM196913 VJI196913 VTE196913 WDA196913 WMW196913 WWS196913 AK262449 KG262449 UC262449 ADY262449 ANU262449 AXQ262449 BHM262449 BRI262449 CBE262449 CLA262449 CUW262449 DES262449 DOO262449 DYK262449 EIG262449 ESC262449 FBY262449 FLU262449 FVQ262449 GFM262449 GPI262449 GZE262449 HJA262449 HSW262449 ICS262449 IMO262449 IWK262449 JGG262449 JQC262449 JZY262449 KJU262449 KTQ262449 LDM262449 LNI262449 LXE262449 MHA262449 MQW262449 NAS262449 NKO262449 NUK262449 OEG262449 OOC262449 OXY262449 PHU262449 PRQ262449 QBM262449 QLI262449 QVE262449 RFA262449 ROW262449 RYS262449 SIO262449 SSK262449 TCG262449 TMC262449 TVY262449 UFU262449 UPQ262449 UZM262449 VJI262449 VTE262449 WDA262449 WMW262449 WWS262449 AK327985 KG327985 UC327985 ADY327985 ANU327985 AXQ327985 BHM327985 BRI327985 CBE327985 CLA327985 CUW327985 DES327985 DOO327985 DYK327985 EIG327985 ESC327985 FBY327985 FLU327985 FVQ327985 GFM327985 GPI327985 GZE327985 HJA327985 HSW327985 ICS327985 IMO327985 IWK327985 JGG327985 JQC327985 JZY327985 KJU327985 KTQ327985 LDM327985 LNI327985 LXE327985 MHA327985 MQW327985 NAS327985 NKO327985 NUK327985 OEG327985 OOC327985 OXY327985 PHU327985 PRQ327985 QBM327985 QLI327985 QVE327985 RFA327985 ROW327985 RYS327985 SIO327985 SSK327985 TCG327985 TMC327985 TVY327985 UFU327985 UPQ327985 UZM327985 VJI327985 VTE327985 WDA327985 WMW327985 WWS327985 AK393521 KG393521 UC393521 ADY393521 ANU393521 AXQ393521 BHM393521 BRI393521 CBE393521 CLA393521 CUW393521 DES393521 DOO393521 DYK393521 EIG393521 ESC393521 FBY393521 FLU393521 FVQ393521 GFM393521 GPI393521 GZE393521 HJA393521 HSW393521 ICS393521 IMO393521 IWK393521 JGG393521 JQC393521 JZY393521 KJU393521 KTQ393521 LDM393521 LNI393521 LXE393521 MHA393521 MQW393521 NAS393521 NKO393521 NUK393521 OEG393521 OOC393521 OXY393521 PHU393521 PRQ393521 QBM393521 QLI393521 QVE393521 RFA393521 ROW393521 RYS393521 SIO393521 SSK393521 TCG393521 TMC393521 TVY393521 UFU393521 UPQ393521 UZM393521 VJI393521 VTE393521 WDA393521 WMW393521 WWS393521 AK459057 KG459057 UC459057 ADY459057 ANU459057 AXQ459057 BHM459057 BRI459057 CBE459057 CLA459057 CUW459057 DES459057 DOO459057 DYK459057 EIG459057 ESC459057 FBY459057 FLU459057 FVQ459057 GFM459057 GPI459057 GZE459057 HJA459057 HSW459057 ICS459057 IMO459057 IWK459057 JGG459057 JQC459057 JZY459057 KJU459057 KTQ459057 LDM459057 LNI459057 LXE459057 MHA459057 MQW459057 NAS459057 NKO459057 NUK459057 OEG459057 OOC459057 OXY459057 PHU459057 PRQ459057 QBM459057 QLI459057 QVE459057 RFA459057 ROW459057 RYS459057 SIO459057 SSK459057 TCG459057 TMC459057 TVY459057 UFU459057 UPQ459057 UZM459057 VJI459057 VTE459057 WDA459057 WMW459057 WWS459057 AK524593 KG524593 UC524593 ADY524593 ANU524593 AXQ524593 BHM524593 BRI524593 CBE524593 CLA524593 CUW524593 DES524593 DOO524593 DYK524593 EIG524593 ESC524593 FBY524593 FLU524593 FVQ524593 GFM524593 GPI524593 GZE524593 HJA524593 HSW524593 ICS524593 IMO524593 IWK524593 JGG524593 JQC524593 JZY524593 KJU524593 KTQ524593 LDM524593 LNI524593 LXE524593 MHA524593 MQW524593 NAS524593 NKO524593 NUK524593 OEG524593 OOC524593 OXY524593 PHU524593 PRQ524593 QBM524593 QLI524593 QVE524593 RFA524593 ROW524593 RYS524593 SIO524593 SSK524593 TCG524593 TMC524593 TVY524593 UFU524593 UPQ524593 UZM524593 VJI524593 VTE524593 WDA524593 WMW524593 WWS524593 AK590129 KG590129 UC590129 ADY590129 ANU590129 AXQ590129 BHM590129 BRI590129 CBE590129 CLA590129 CUW590129 DES590129 DOO590129 DYK590129 EIG590129 ESC590129 FBY590129 FLU590129 FVQ590129 GFM590129 GPI590129 GZE590129 HJA590129 HSW590129 ICS590129 IMO590129 IWK590129 JGG590129 JQC590129 JZY590129 KJU590129 KTQ590129 LDM590129 LNI590129 LXE590129 MHA590129 MQW590129 NAS590129 NKO590129 NUK590129 OEG590129 OOC590129 OXY590129 PHU590129 PRQ590129 QBM590129 QLI590129 QVE590129 RFA590129 ROW590129 RYS590129 SIO590129 SSK590129 TCG590129 TMC590129 TVY590129 UFU590129 UPQ590129 UZM590129 VJI590129 VTE590129 WDA590129 WMW590129 WWS590129 AK655665 KG655665 UC655665 ADY655665 ANU655665 AXQ655665 BHM655665 BRI655665 CBE655665 CLA655665 CUW655665 DES655665 DOO655665 DYK655665 EIG655665 ESC655665 FBY655665 FLU655665 FVQ655665 GFM655665 GPI655665 GZE655665 HJA655665 HSW655665 ICS655665 IMO655665 IWK655665 JGG655665 JQC655665 JZY655665 KJU655665 KTQ655665 LDM655665 LNI655665 LXE655665 MHA655665 MQW655665 NAS655665 NKO655665 NUK655665 OEG655665 OOC655665 OXY655665 PHU655665 PRQ655665 QBM655665 QLI655665 QVE655665 RFA655665 ROW655665 RYS655665 SIO655665 SSK655665 TCG655665 TMC655665 TVY655665 UFU655665 UPQ655665 UZM655665 VJI655665 VTE655665 WDA655665 WMW655665 WWS655665 AK721201 KG721201 UC721201 ADY721201 ANU721201 AXQ721201 BHM721201 BRI721201 CBE721201 CLA721201 CUW721201 DES721201 DOO721201 DYK721201 EIG721201 ESC721201 FBY721201 FLU721201 FVQ721201 GFM721201 GPI721201 GZE721201 HJA721201 HSW721201 ICS721201 IMO721201 IWK721201 JGG721201 JQC721201 JZY721201 KJU721201 KTQ721201 LDM721201 LNI721201 LXE721201 MHA721201 MQW721201 NAS721201 NKO721201 NUK721201 OEG721201 OOC721201 OXY721201 PHU721201 PRQ721201 QBM721201 QLI721201 QVE721201 RFA721201 ROW721201 RYS721201 SIO721201 SSK721201 TCG721201 TMC721201 TVY721201 UFU721201 UPQ721201 UZM721201 VJI721201 VTE721201 WDA721201 WMW721201 WWS721201 AK786737 KG786737 UC786737 ADY786737 ANU786737 AXQ786737 BHM786737 BRI786737 CBE786737 CLA786737 CUW786737 DES786737 DOO786737 DYK786737 EIG786737 ESC786737 FBY786737 FLU786737 FVQ786737 GFM786737 GPI786737 GZE786737 HJA786737 HSW786737 ICS786737 IMO786737 IWK786737 JGG786737 JQC786737 JZY786737 KJU786737 KTQ786737 LDM786737 LNI786737 LXE786737 MHA786737 MQW786737 NAS786737 NKO786737 NUK786737 OEG786737 OOC786737 OXY786737 PHU786737 PRQ786737 QBM786737 QLI786737 QVE786737 RFA786737 ROW786737 RYS786737 SIO786737 SSK786737 TCG786737 TMC786737 TVY786737 UFU786737 UPQ786737 UZM786737 VJI786737 VTE786737 WDA786737 WMW786737 WWS786737 AK852273 KG852273 UC852273 ADY852273 ANU852273 AXQ852273 BHM852273 BRI852273 CBE852273 CLA852273 CUW852273 DES852273 DOO852273 DYK852273 EIG852273 ESC852273 FBY852273 FLU852273 FVQ852273 GFM852273 GPI852273 GZE852273 HJA852273 HSW852273 ICS852273 IMO852273 IWK852273 JGG852273 JQC852273 JZY852273 KJU852273 KTQ852273 LDM852273 LNI852273 LXE852273 MHA852273 MQW852273 NAS852273 NKO852273 NUK852273 OEG852273 OOC852273 OXY852273 PHU852273 PRQ852273 QBM852273 QLI852273 QVE852273 RFA852273 ROW852273 RYS852273 SIO852273 SSK852273 TCG852273 TMC852273 TVY852273 UFU852273 UPQ852273 UZM852273 VJI852273 VTE852273 WDA852273 WMW852273 WWS852273 AK917809 KG917809 UC917809 ADY917809 ANU917809 AXQ917809 BHM917809 BRI917809 CBE917809 CLA917809 CUW917809 DES917809 DOO917809 DYK917809 EIG917809 ESC917809 FBY917809 FLU917809 FVQ917809 GFM917809 GPI917809 GZE917809 HJA917809 HSW917809 ICS917809 IMO917809 IWK917809 JGG917809 JQC917809 JZY917809 KJU917809 KTQ917809 LDM917809 LNI917809 LXE917809 MHA917809 MQW917809 NAS917809 NKO917809 NUK917809 OEG917809 OOC917809 OXY917809 PHU917809 PRQ917809 QBM917809 QLI917809 QVE917809 RFA917809 ROW917809 RYS917809 SIO917809 SSK917809 TCG917809 TMC917809 TVY917809 UFU917809 UPQ917809 UZM917809 VJI917809 VTE917809 WDA917809 WMW917809 WWS917809 AK983345 KG983345 UC983345 ADY983345 ANU983345 AXQ983345 BHM983345 BRI983345 CBE983345 CLA983345 CUW983345 DES983345 DOO983345 DYK983345 EIG983345 ESC983345 FBY983345 FLU983345 FVQ983345 GFM983345 GPI983345 GZE983345 HJA983345 HSW983345 ICS983345 IMO983345 IWK983345 JGG983345 JQC983345 JZY983345 KJU983345 KTQ983345 LDM983345 LNI983345 LXE983345 MHA983345 MQW983345 NAS983345 NKO983345 NUK983345 OEG983345 OOC983345 OXY983345 PHU983345 PRQ983345 QBM983345 QLI983345 QVE983345 RFA983345 ROW983345 RYS983345 SIO983345 SSK983345 TCG983345 TMC983345 TVY983345 UFU983345 UPQ983345 UZM983345 VJI983345 VTE983345 WDA983345 WMW983345 WWS983345 LXA983079 JP125 TL125 ADH125 AND125 AWZ125 BGV125 BQR125 CAN125 CKJ125 CUF125 DEB125 DNX125 DXT125 EHP125 ERL125 FBH125 FLD125 FUZ125 GEV125 GOR125 GYN125 HIJ125 HSF125 ICB125 ILX125 IVT125 JFP125 JPL125 JZH125 KJD125 KSZ125 LCV125 LMR125 LWN125 MGJ125 MQF125 NAB125 NJX125 NTT125 ODP125 ONL125 OXH125 PHD125 PQZ125 QAV125 QKR125 QUN125 REJ125 ROF125 RYB125 SHX125 SRT125 TBP125 TLL125 TVH125 UFD125 UOZ125 UYV125 VIR125 VSN125 WCJ125 WMF125 WWB125 S65661 JP65661 TL65661 ADH65661 AND65661 AWZ65661 BGV65661 BQR65661 CAN65661 CKJ65661 CUF65661 DEB65661 DNX65661 DXT65661 EHP65661 ERL65661 FBH65661 FLD65661 FUZ65661 GEV65661 GOR65661 GYN65661 HIJ65661 HSF65661 ICB65661 ILX65661 IVT65661 JFP65661 JPL65661 JZH65661 KJD65661 KSZ65661 LCV65661 LMR65661 LWN65661 MGJ65661 MQF65661 NAB65661 NJX65661 NTT65661 ODP65661 ONL65661 OXH65661 PHD65661 PQZ65661 QAV65661 QKR65661 QUN65661 REJ65661 ROF65661 RYB65661 SHX65661 SRT65661 TBP65661 TLL65661 TVH65661 UFD65661 UOZ65661 UYV65661 VIR65661 VSN65661 WCJ65661 WMF65661 WWB65661 S131197 JP131197 TL131197 ADH131197 AND131197 AWZ131197 BGV131197 BQR131197 CAN131197 CKJ131197 CUF131197 DEB131197 DNX131197 DXT131197 EHP131197 ERL131197 FBH131197 FLD131197 FUZ131197 GEV131197 GOR131197 GYN131197 HIJ131197 HSF131197 ICB131197 ILX131197 IVT131197 JFP131197 JPL131197 JZH131197 KJD131197 KSZ131197 LCV131197 LMR131197 LWN131197 MGJ131197 MQF131197 NAB131197 NJX131197 NTT131197 ODP131197 ONL131197 OXH131197 PHD131197 PQZ131197 QAV131197 QKR131197 QUN131197 REJ131197 ROF131197 RYB131197 SHX131197 SRT131197 TBP131197 TLL131197 TVH131197 UFD131197 UOZ131197 UYV131197 VIR131197 VSN131197 WCJ131197 WMF131197 WWB131197 S196733 JP196733 TL196733 ADH196733 AND196733 AWZ196733 BGV196733 BQR196733 CAN196733 CKJ196733 CUF196733 DEB196733 DNX196733 DXT196733 EHP196733 ERL196733 FBH196733 FLD196733 FUZ196733 GEV196733 GOR196733 GYN196733 HIJ196733 HSF196733 ICB196733 ILX196733 IVT196733 JFP196733 JPL196733 JZH196733 KJD196733 KSZ196733 LCV196733 LMR196733 LWN196733 MGJ196733 MQF196733 NAB196733 NJX196733 NTT196733 ODP196733 ONL196733 OXH196733 PHD196733 PQZ196733 QAV196733 QKR196733 QUN196733 REJ196733 ROF196733 RYB196733 SHX196733 SRT196733 TBP196733 TLL196733 TVH196733 UFD196733 UOZ196733 UYV196733 VIR196733 VSN196733 WCJ196733 WMF196733 WWB196733 S262269 JP262269 TL262269 ADH262269 AND262269 AWZ262269 BGV262269 BQR262269 CAN262269 CKJ262269 CUF262269 DEB262269 DNX262269 DXT262269 EHP262269 ERL262269 FBH262269 FLD262269 FUZ262269 GEV262269 GOR262269 GYN262269 HIJ262269 HSF262269 ICB262269 ILX262269 IVT262269 JFP262269 JPL262269 JZH262269 KJD262269 KSZ262269 LCV262269 LMR262269 LWN262269 MGJ262269 MQF262269 NAB262269 NJX262269 NTT262269 ODP262269 ONL262269 OXH262269 PHD262269 PQZ262269 QAV262269 QKR262269 QUN262269 REJ262269 ROF262269 RYB262269 SHX262269 SRT262269 TBP262269 TLL262269 TVH262269 UFD262269 UOZ262269 UYV262269 VIR262269 VSN262269 WCJ262269 WMF262269 WWB262269 S327805 JP327805 TL327805 ADH327805 AND327805 AWZ327805 BGV327805 BQR327805 CAN327805 CKJ327805 CUF327805 DEB327805 DNX327805 DXT327805 EHP327805 ERL327805 FBH327805 FLD327805 FUZ327805 GEV327805 GOR327805 GYN327805 HIJ327805 HSF327805 ICB327805 ILX327805 IVT327805 JFP327805 JPL327805 JZH327805 KJD327805 KSZ327805 LCV327805 LMR327805 LWN327805 MGJ327805 MQF327805 NAB327805 NJX327805 NTT327805 ODP327805 ONL327805 OXH327805 PHD327805 PQZ327805 QAV327805 QKR327805 QUN327805 REJ327805 ROF327805 RYB327805 SHX327805 SRT327805 TBP327805 TLL327805 TVH327805 UFD327805 UOZ327805 UYV327805 VIR327805 VSN327805 WCJ327805 WMF327805 WWB327805 S393341 JP393341 TL393341 ADH393341 AND393341 AWZ393341 BGV393341 BQR393341 CAN393341 CKJ393341 CUF393341 DEB393341 DNX393341 DXT393341 EHP393341 ERL393341 FBH393341 FLD393341 FUZ393341 GEV393341 GOR393341 GYN393341 HIJ393341 HSF393341 ICB393341 ILX393341 IVT393341 JFP393341 JPL393341 JZH393341 KJD393341 KSZ393341 LCV393341 LMR393341 LWN393341 MGJ393341 MQF393341 NAB393341 NJX393341 NTT393341 ODP393341 ONL393341 OXH393341 PHD393341 PQZ393341 QAV393341 QKR393341 QUN393341 REJ393341 ROF393341 RYB393341 SHX393341 SRT393341 TBP393341 TLL393341 TVH393341 UFD393341 UOZ393341 UYV393341 VIR393341 VSN393341 WCJ393341 WMF393341 WWB393341 S458877 JP458877 TL458877 ADH458877 AND458877 AWZ458877 BGV458877 BQR458877 CAN458877 CKJ458877 CUF458877 DEB458877 DNX458877 DXT458877 EHP458877 ERL458877 FBH458877 FLD458877 FUZ458877 GEV458877 GOR458877 GYN458877 HIJ458877 HSF458877 ICB458877 ILX458877 IVT458877 JFP458877 JPL458877 JZH458877 KJD458877 KSZ458877 LCV458877 LMR458877 LWN458877 MGJ458877 MQF458877 NAB458877 NJX458877 NTT458877 ODP458877 ONL458877 OXH458877 PHD458877 PQZ458877 QAV458877 QKR458877 QUN458877 REJ458877 ROF458877 RYB458877 SHX458877 SRT458877 TBP458877 TLL458877 TVH458877 UFD458877 UOZ458877 UYV458877 VIR458877 VSN458877 WCJ458877 WMF458877 WWB458877 S524413 JP524413 TL524413 ADH524413 AND524413 AWZ524413 BGV524413 BQR524413 CAN524413 CKJ524413 CUF524413 DEB524413 DNX524413 DXT524413 EHP524413 ERL524413 FBH524413 FLD524413 FUZ524413 GEV524413 GOR524413 GYN524413 HIJ524413 HSF524413 ICB524413 ILX524413 IVT524413 JFP524413 JPL524413 JZH524413 KJD524413 KSZ524413 LCV524413 LMR524413 LWN524413 MGJ524413 MQF524413 NAB524413 NJX524413 NTT524413 ODP524413 ONL524413 OXH524413 PHD524413 PQZ524413 QAV524413 QKR524413 QUN524413 REJ524413 ROF524413 RYB524413 SHX524413 SRT524413 TBP524413 TLL524413 TVH524413 UFD524413 UOZ524413 UYV524413 VIR524413 VSN524413 WCJ524413 WMF524413 WWB524413 S589949 JP589949 TL589949 ADH589949 AND589949 AWZ589949 BGV589949 BQR589949 CAN589949 CKJ589949 CUF589949 DEB589949 DNX589949 DXT589949 EHP589949 ERL589949 FBH589949 FLD589949 FUZ589949 GEV589949 GOR589949 GYN589949 HIJ589949 HSF589949 ICB589949 ILX589949 IVT589949 JFP589949 JPL589949 JZH589949 KJD589949 KSZ589949 LCV589949 LMR589949 LWN589949 MGJ589949 MQF589949 NAB589949 NJX589949 NTT589949 ODP589949 ONL589949 OXH589949 PHD589949 PQZ589949 QAV589949 QKR589949 QUN589949 REJ589949 ROF589949 RYB589949 SHX589949 SRT589949 TBP589949 TLL589949 TVH589949 UFD589949 UOZ589949 UYV589949 VIR589949 VSN589949 WCJ589949 WMF589949 WWB589949 S655485 JP655485 TL655485 ADH655485 AND655485 AWZ655485 BGV655485 BQR655485 CAN655485 CKJ655485 CUF655485 DEB655485 DNX655485 DXT655485 EHP655485 ERL655485 FBH655485 FLD655485 FUZ655485 GEV655485 GOR655485 GYN655485 HIJ655485 HSF655485 ICB655485 ILX655485 IVT655485 JFP655485 JPL655485 JZH655485 KJD655485 KSZ655485 LCV655485 LMR655485 LWN655485 MGJ655485 MQF655485 NAB655485 NJX655485 NTT655485 ODP655485 ONL655485 OXH655485 PHD655485 PQZ655485 QAV655485 QKR655485 QUN655485 REJ655485 ROF655485 RYB655485 SHX655485 SRT655485 TBP655485 TLL655485 TVH655485 UFD655485 UOZ655485 UYV655485 VIR655485 VSN655485 WCJ655485 WMF655485 WWB655485 S721021 JP721021 TL721021 ADH721021 AND721021 AWZ721021 BGV721021 BQR721021 CAN721021 CKJ721021 CUF721021 DEB721021 DNX721021 DXT721021 EHP721021 ERL721021 FBH721021 FLD721021 FUZ721021 GEV721021 GOR721021 GYN721021 HIJ721021 HSF721021 ICB721021 ILX721021 IVT721021 JFP721021 JPL721021 JZH721021 KJD721021 KSZ721021 LCV721021 LMR721021 LWN721021 MGJ721021 MQF721021 NAB721021 NJX721021 NTT721021 ODP721021 ONL721021 OXH721021 PHD721021 PQZ721021 QAV721021 QKR721021 QUN721021 REJ721021 ROF721021 RYB721021 SHX721021 SRT721021 TBP721021 TLL721021 TVH721021 UFD721021 UOZ721021 UYV721021 VIR721021 VSN721021 WCJ721021 WMF721021 WWB721021 S786557 JP786557 TL786557 ADH786557 AND786557 AWZ786557 BGV786557 BQR786557 CAN786557 CKJ786557 CUF786557 DEB786557 DNX786557 DXT786557 EHP786557 ERL786557 FBH786557 FLD786557 FUZ786557 GEV786557 GOR786557 GYN786557 HIJ786557 HSF786557 ICB786557 ILX786557 IVT786557 JFP786557 JPL786557 JZH786557 KJD786557 KSZ786557 LCV786557 LMR786557 LWN786557 MGJ786557 MQF786557 NAB786557 NJX786557 NTT786557 ODP786557 ONL786557 OXH786557 PHD786557 PQZ786557 QAV786557 QKR786557 QUN786557 REJ786557 ROF786557 RYB786557 SHX786557 SRT786557 TBP786557 TLL786557 TVH786557 UFD786557 UOZ786557 UYV786557 VIR786557 VSN786557 WCJ786557 WMF786557 WWB786557 S852093 JP852093 TL852093 ADH852093 AND852093 AWZ852093 BGV852093 BQR852093 CAN852093 CKJ852093 CUF852093 DEB852093 DNX852093 DXT852093 EHP852093 ERL852093 FBH852093 FLD852093 FUZ852093 GEV852093 GOR852093 GYN852093 HIJ852093 HSF852093 ICB852093 ILX852093 IVT852093 JFP852093 JPL852093 JZH852093 KJD852093 KSZ852093 LCV852093 LMR852093 LWN852093 MGJ852093 MQF852093 NAB852093 NJX852093 NTT852093 ODP852093 ONL852093 OXH852093 PHD852093 PQZ852093 QAV852093 QKR852093 QUN852093 REJ852093 ROF852093 RYB852093 SHX852093 SRT852093 TBP852093 TLL852093 TVH852093 UFD852093 UOZ852093 UYV852093 VIR852093 VSN852093 WCJ852093 WMF852093 WWB852093 S917629 JP917629 TL917629 ADH917629 AND917629 AWZ917629 BGV917629 BQR917629 CAN917629 CKJ917629 CUF917629 DEB917629 DNX917629 DXT917629 EHP917629 ERL917629 FBH917629 FLD917629 FUZ917629 GEV917629 GOR917629 GYN917629 HIJ917629 HSF917629 ICB917629 ILX917629 IVT917629 JFP917629 JPL917629 JZH917629 KJD917629 KSZ917629 LCV917629 LMR917629 LWN917629 MGJ917629 MQF917629 NAB917629 NJX917629 NTT917629 ODP917629 ONL917629 OXH917629 PHD917629 PQZ917629 QAV917629 QKR917629 QUN917629 REJ917629 ROF917629 RYB917629 SHX917629 SRT917629 TBP917629 TLL917629 TVH917629 UFD917629 UOZ917629 UYV917629 VIR917629 VSN917629 WCJ917629 WMF917629 WWB917629 S983165 JP983165 TL983165 ADH983165 AND983165 AWZ983165 BGV983165 BQR983165 CAN983165 CKJ983165 CUF983165 DEB983165 DNX983165 DXT983165 EHP983165 ERL983165 FBH983165 FLD983165 FUZ983165 GEV983165 GOR983165 GYN983165 HIJ983165 HSF983165 ICB983165 ILX983165 IVT983165 JFP983165 JPL983165 JZH983165 KJD983165 KSZ983165 LCV983165 LMR983165 LWN983165 MGJ983165 MQF983165 NAB983165 NJX983165 NTT983165 ODP983165 ONL983165 OXH983165 PHD983165 PQZ983165 QAV983165 QKR983165 QUN983165 REJ983165 ROF983165 RYB983165 SHX983165 SRT983165 TBP983165 TLL983165 TVH983165 UFD983165 UOZ983165 UYV983165 VIR983165 VSN983165 WCJ983165 WMF983165 WWB983165 MGW983079 JT314 TP314 ADL314 ANH314 AXD314 BGZ314 BQV314 CAR314 CKN314 CUJ314 DEF314 DOB314 DXX314 EHT314 ERP314 FBL314 FLH314 FVD314 GEZ314 GOV314 GYR314 HIN314 HSJ314 ICF314 IMB314 IVX314 JFT314 JPP314 JZL314 KJH314 KTD314 LCZ314 LMV314 LWR314 MGN314 MQJ314 NAF314 NKB314 NTX314 ODT314 ONP314 OXL314 PHH314 PRD314 QAZ314 QKV314 QUR314 REN314 ROJ314 RYF314 SIB314 SRX314 TBT314 TLP314 TVL314 UFH314 UPD314 UYZ314 VIV314 VSR314 WCN314 WMJ314 WWF314 W65850 JT65850 TP65850 ADL65850 ANH65850 AXD65850 BGZ65850 BQV65850 CAR65850 CKN65850 CUJ65850 DEF65850 DOB65850 DXX65850 EHT65850 ERP65850 FBL65850 FLH65850 FVD65850 GEZ65850 GOV65850 GYR65850 HIN65850 HSJ65850 ICF65850 IMB65850 IVX65850 JFT65850 JPP65850 JZL65850 KJH65850 KTD65850 LCZ65850 LMV65850 LWR65850 MGN65850 MQJ65850 NAF65850 NKB65850 NTX65850 ODT65850 ONP65850 OXL65850 PHH65850 PRD65850 QAZ65850 QKV65850 QUR65850 REN65850 ROJ65850 RYF65850 SIB65850 SRX65850 TBT65850 TLP65850 TVL65850 UFH65850 UPD65850 UYZ65850 VIV65850 VSR65850 WCN65850 WMJ65850 WWF65850 W131386 JT131386 TP131386 ADL131386 ANH131386 AXD131386 BGZ131386 BQV131386 CAR131386 CKN131386 CUJ131386 DEF131386 DOB131386 DXX131386 EHT131386 ERP131386 FBL131386 FLH131386 FVD131386 GEZ131386 GOV131386 GYR131386 HIN131386 HSJ131386 ICF131386 IMB131386 IVX131386 JFT131386 JPP131386 JZL131386 KJH131386 KTD131386 LCZ131386 LMV131386 LWR131386 MGN131386 MQJ131386 NAF131386 NKB131386 NTX131386 ODT131386 ONP131386 OXL131386 PHH131386 PRD131386 QAZ131386 QKV131386 QUR131386 REN131386 ROJ131386 RYF131386 SIB131386 SRX131386 TBT131386 TLP131386 TVL131386 UFH131386 UPD131386 UYZ131386 VIV131386 VSR131386 WCN131386 WMJ131386 WWF131386 W196922 JT196922 TP196922 ADL196922 ANH196922 AXD196922 BGZ196922 BQV196922 CAR196922 CKN196922 CUJ196922 DEF196922 DOB196922 DXX196922 EHT196922 ERP196922 FBL196922 FLH196922 FVD196922 GEZ196922 GOV196922 GYR196922 HIN196922 HSJ196922 ICF196922 IMB196922 IVX196922 JFT196922 JPP196922 JZL196922 KJH196922 KTD196922 LCZ196922 LMV196922 LWR196922 MGN196922 MQJ196922 NAF196922 NKB196922 NTX196922 ODT196922 ONP196922 OXL196922 PHH196922 PRD196922 QAZ196922 QKV196922 QUR196922 REN196922 ROJ196922 RYF196922 SIB196922 SRX196922 TBT196922 TLP196922 TVL196922 UFH196922 UPD196922 UYZ196922 VIV196922 VSR196922 WCN196922 WMJ196922 WWF196922 W262458 JT262458 TP262458 ADL262458 ANH262458 AXD262458 BGZ262458 BQV262458 CAR262458 CKN262458 CUJ262458 DEF262458 DOB262458 DXX262458 EHT262458 ERP262458 FBL262458 FLH262458 FVD262458 GEZ262458 GOV262458 GYR262458 HIN262458 HSJ262458 ICF262458 IMB262458 IVX262458 JFT262458 JPP262458 JZL262458 KJH262458 KTD262458 LCZ262458 LMV262458 LWR262458 MGN262458 MQJ262458 NAF262458 NKB262458 NTX262458 ODT262458 ONP262458 OXL262458 PHH262458 PRD262458 QAZ262458 QKV262458 QUR262458 REN262458 ROJ262458 RYF262458 SIB262458 SRX262458 TBT262458 TLP262458 TVL262458 UFH262458 UPD262458 UYZ262458 VIV262458 VSR262458 WCN262458 WMJ262458 WWF262458 W327994 JT327994 TP327994 ADL327994 ANH327994 AXD327994 BGZ327994 BQV327994 CAR327994 CKN327994 CUJ327994 DEF327994 DOB327994 DXX327994 EHT327994 ERP327994 FBL327994 FLH327994 FVD327994 GEZ327994 GOV327994 GYR327994 HIN327994 HSJ327994 ICF327994 IMB327994 IVX327994 JFT327994 JPP327994 JZL327994 KJH327994 KTD327994 LCZ327994 LMV327994 LWR327994 MGN327994 MQJ327994 NAF327994 NKB327994 NTX327994 ODT327994 ONP327994 OXL327994 PHH327994 PRD327994 QAZ327994 QKV327994 QUR327994 REN327994 ROJ327994 RYF327994 SIB327994 SRX327994 TBT327994 TLP327994 TVL327994 UFH327994 UPD327994 UYZ327994 VIV327994 VSR327994 WCN327994 WMJ327994 WWF327994 W393530 JT393530 TP393530 ADL393530 ANH393530 AXD393530 BGZ393530 BQV393530 CAR393530 CKN393530 CUJ393530 DEF393530 DOB393530 DXX393530 EHT393530 ERP393530 FBL393530 FLH393530 FVD393530 GEZ393530 GOV393530 GYR393530 HIN393530 HSJ393530 ICF393530 IMB393530 IVX393530 JFT393530 JPP393530 JZL393530 KJH393530 KTD393530 LCZ393530 LMV393530 LWR393530 MGN393530 MQJ393530 NAF393530 NKB393530 NTX393530 ODT393530 ONP393530 OXL393530 PHH393530 PRD393530 QAZ393530 QKV393530 QUR393530 REN393530 ROJ393530 RYF393530 SIB393530 SRX393530 TBT393530 TLP393530 TVL393530 UFH393530 UPD393530 UYZ393530 VIV393530 VSR393530 WCN393530 WMJ393530 WWF393530 W459066 JT459066 TP459066 ADL459066 ANH459066 AXD459066 BGZ459066 BQV459066 CAR459066 CKN459066 CUJ459066 DEF459066 DOB459066 DXX459066 EHT459066 ERP459066 FBL459066 FLH459066 FVD459066 GEZ459066 GOV459066 GYR459066 HIN459066 HSJ459066 ICF459066 IMB459066 IVX459066 JFT459066 JPP459066 JZL459066 KJH459066 KTD459066 LCZ459066 LMV459066 LWR459066 MGN459066 MQJ459066 NAF459066 NKB459066 NTX459066 ODT459066 ONP459066 OXL459066 PHH459066 PRD459066 QAZ459066 QKV459066 QUR459066 REN459066 ROJ459066 RYF459066 SIB459066 SRX459066 TBT459066 TLP459066 TVL459066 UFH459066 UPD459066 UYZ459066 VIV459066 VSR459066 WCN459066 WMJ459066 WWF459066 W524602 JT524602 TP524602 ADL524602 ANH524602 AXD524602 BGZ524602 BQV524602 CAR524602 CKN524602 CUJ524602 DEF524602 DOB524602 DXX524602 EHT524602 ERP524602 FBL524602 FLH524602 FVD524602 GEZ524602 GOV524602 GYR524602 HIN524602 HSJ524602 ICF524602 IMB524602 IVX524602 JFT524602 JPP524602 JZL524602 KJH524602 KTD524602 LCZ524602 LMV524602 LWR524602 MGN524602 MQJ524602 NAF524602 NKB524602 NTX524602 ODT524602 ONP524602 OXL524602 PHH524602 PRD524602 QAZ524602 QKV524602 QUR524602 REN524602 ROJ524602 RYF524602 SIB524602 SRX524602 TBT524602 TLP524602 TVL524602 UFH524602 UPD524602 UYZ524602 VIV524602 VSR524602 WCN524602 WMJ524602 WWF524602 W590138 JT590138 TP590138 ADL590138 ANH590138 AXD590138 BGZ590138 BQV590138 CAR590138 CKN590138 CUJ590138 DEF590138 DOB590138 DXX590138 EHT590138 ERP590138 FBL590138 FLH590138 FVD590138 GEZ590138 GOV590138 GYR590138 HIN590138 HSJ590138 ICF590138 IMB590138 IVX590138 JFT590138 JPP590138 JZL590138 KJH590138 KTD590138 LCZ590138 LMV590138 LWR590138 MGN590138 MQJ590138 NAF590138 NKB590138 NTX590138 ODT590138 ONP590138 OXL590138 PHH590138 PRD590138 QAZ590138 QKV590138 QUR590138 REN590138 ROJ590138 RYF590138 SIB590138 SRX590138 TBT590138 TLP590138 TVL590138 UFH590138 UPD590138 UYZ590138 VIV590138 VSR590138 WCN590138 WMJ590138 WWF590138 W655674 JT655674 TP655674 ADL655674 ANH655674 AXD655674 BGZ655674 BQV655674 CAR655674 CKN655674 CUJ655674 DEF655674 DOB655674 DXX655674 EHT655674 ERP655674 FBL655674 FLH655674 FVD655674 GEZ655674 GOV655674 GYR655674 HIN655674 HSJ655674 ICF655674 IMB655674 IVX655674 JFT655674 JPP655674 JZL655674 KJH655674 KTD655674 LCZ655674 LMV655674 LWR655674 MGN655674 MQJ655674 NAF655674 NKB655674 NTX655674 ODT655674 ONP655674 OXL655674 PHH655674 PRD655674 QAZ655674 QKV655674 QUR655674 REN655674 ROJ655674 RYF655674 SIB655674 SRX655674 TBT655674 TLP655674 TVL655674 UFH655674 UPD655674 UYZ655674 VIV655674 VSR655674 WCN655674 WMJ655674 WWF655674 W721210 JT721210 TP721210 ADL721210 ANH721210 AXD721210 BGZ721210 BQV721210 CAR721210 CKN721210 CUJ721210 DEF721210 DOB721210 DXX721210 EHT721210 ERP721210 FBL721210 FLH721210 FVD721210 GEZ721210 GOV721210 GYR721210 HIN721210 HSJ721210 ICF721210 IMB721210 IVX721210 JFT721210 JPP721210 JZL721210 KJH721210 KTD721210 LCZ721210 LMV721210 LWR721210 MGN721210 MQJ721210 NAF721210 NKB721210 NTX721210 ODT721210 ONP721210 OXL721210 PHH721210 PRD721210 QAZ721210 QKV721210 QUR721210 REN721210 ROJ721210 RYF721210 SIB721210 SRX721210 TBT721210 TLP721210 TVL721210 UFH721210 UPD721210 UYZ721210 VIV721210 VSR721210 WCN721210 WMJ721210 WWF721210 W786746 JT786746 TP786746 ADL786746 ANH786746 AXD786746 BGZ786746 BQV786746 CAR786746 CKN786746 CUJ786746 DEF786746 DOB786746 DXX786746 EHT786746 ERP786746 FBL786746 FLH786746 FVD786746 GEZ786746 GOV786746 GYR786746 HIN786746 HSJ786746 ICF786746 IMB786746 IVX786746 JFT786746 JPP786746 JZL786746 KJH786746 KTD786746 LCZ786746 LMV786746 LWR786746 MGN786746 MQJ786746 NAF786746 NKB786746 NTX786746 ODT786746 ONP786746 OXL786746 PHH786746 PRD786746 QAZ786746 QKV786746 QUR786746 REN786746 ROJ786746 RYF786746 SIB786746 SRX786746 TBT786746 TLP786746 TVL786746 UFH786746 UPD786746 UYZ786746 VIV786746 VSR786746 WCN786746 WMJ786746 WWF786746 W852282 JT852282 TP852282 ADL852282 ANH852282 AXD852282 BGZ852282 BQV852282 CAR852282 CKN852282 CUJ852282 DEF852282 DOB852282 DXX852282 EHT852282 ERP852282 FBL852282 FLH852282 FVD852282 GEZ852282 GOV852282 GYR852282 HIN852282 HSJ852282 ICF852282 IMB852282 IVX852282 JFT852282 JPP852282 JZL852282 KJH852282 KTD852282 LCZ852282 LMV852282 LWR852282 MGN852282 MQJ852282 NAF852282 NKB852282 NTX852282 ODT852282 ONP852282 OXL852282 PHH852282 PRD852282 QAZ852282 QKV852282 QUR852282 REN852282 ROJ852282 RYF852282 SIB852282 SRX852282 TBT852282 TLP852282 TVL852282 UFH852282 UPD852282 UYZ852282 VIV852282 VSR852282 WCN852282 WMJ852282 WWF852282 W917818 JT917818 TP917818 ADL917818 ANH917818 AXD917818 BGZ917818 BQV917818 CAR917818 CKN917818 CUJ917818 DEF917818 DOB917818 DXX917818 EHT917818 ERP917818 FBL917818 FLH917818 FVD917818 GEZ917818 GOV917818 GYR917818 HIN917818 HSJ917818 ICF917818 IMB917818 IVX917818 JFT917818 JPP917818 JZL917818 KJH917818 KTD917818 LCZ917818 LMV917818 LWR917818 MGN917818 MQJ917818 NAF917818 NKB917818 NTX917818 ODT917818 ONP917818 OXL917818 PHH917818 PRD917818 QAZ917818 QKV917818 QUR917818 REN917818 ROJ917818 RYF917818 SIB917818 SRX917818 TBT917818 TLP917818 TVL917818 UFH917818 UPD917818 UYZ917818 VIV917818 VSR917818 WCN917818 WMJ917818 WWF917818 W983354 JT983354 TP983354 ADL983354 ANH983354 AXD983354 BGZ983354 BQV983354 CAR983354 CKN983354 CUJ983354 DEF983354 DOB983354 DXX983354 EHT983354 ERP983354 FBL983354 FLH983354 FVD983354 GEZ983354 GOV983354 GYR983354 HIN983354 HSJ983354 ICF983354 IMB983354 IVX983354 JFT983354 JPP983354 JZL983354 KJH983354 KTD983354 LCZ983354 LMV983354 LWR983354 MGN983354 MQJ983354 NAF983354 NKB983354 NTX983354 ODT983354 ONP983354 OXL983354 PHH983354 PRD983354 QAZ983354 QKV983354 QUR983354 REN983354 ROJ983354 RYF983354 SIB983354 SRX983354 TBT983354 TLP983354 TVL983354 UFH983354 UPD983354 UYZ983354 VIV983354 VSR983354 WCN983354 WMJ983354 WWF983354 MQS983079 JR314 TN314 ADJ314 ANF314 AXB314 BGX314 BQT314 CAP314 CKL314 CUH314 DED314 DNZ314 DXV314 EHR314 ERN314 FBJ314 FLF314 FVB314 GEX314 GOT314 GYP314 HIL314 HSH314 ICD314 ILZ314 IVV314 JFR314 JPN314 JZJ314 KJF314 KTB314 LCX314 LMT314 LWP314 MGL314 MQH314 NAD314 NJZ314 NTV314 ODR314 ONN314 OXJ314 PHF314 PRB314 QAX314 QKT314 QUP314 REL314 ROH314 RYD314 SHZ314 SRV314 TBR314 TLN314 TVJ314 UFF314 UPB314 UYX314 VIT314 VSP314 WCL314 WMH314 WWD314 U65850 JR65850 TN65850 ADJ65850 ANF65850 AXB65850 BGX65850 BQT65850 CAP65850 CKL65850 CUH65850 DED65850 DNZ65850 DXV65850 EHR65850 ERN65850 FBJ65850 FLF65850 FVB65850 GEX65850 GOT65850 GYP65850 HIL65850 HSH65850 ICD65850 ILZ65850 IVV65850 JFR65850 JPN65850 JZJ65850 KJF65850 KTB65850 LCX65850 LMT65850 LWP65850 MGL65850 MQH65850 NAD65850 NJZ65850 NTV65850 ODR65850 ONN65850 OXJ65850 PHF65850 PRB65850 QAX65850 QKT65850 QUP65850 REL65850 ROH65850 RYD65850 SHZ65850 SRV65850 TBR65850 TLN65850 TVJ65850 UFF65850 UPB65850 UYX65850 VIT65850 VSP65850 WCL65850 WMH65850 WWD65850 U131386 JR131386 TN131386 ADJ131386 ANF131386 AXB131386 BGX131386 BQT131386 CAP131386 CKL131386 CUH131386 DED131386 DNZ131386 DXV131386 EHR131386 ERN131386 FBJ131386 FLF131386 FVB131386 GEX131386 GOT131386 GYP131386 HIL131386 HSH131386 ICD131386 ILZ131386 IVV131386 JFR131386 JPN131386 JZJ131386 KJF131386 KTB131386 LCX131386 LMT131386 LWP131386 MGL131386 MQH131386 NAD131386 NJZ131386 NTV131386 ODR131386 ONN131386 OXJ131386 PHF131386 PRB131386 QAX131386 QKT131386 QUP131386 REL131386 ROH131386 RYD131386 SHZ131386 SRV131386 TBR131386 TLN131386 TVJ131386 UFF131386 UPB131386 UYX131386 VIT131386 VSP131386 WCL131386 WMH131386 WWD131386 U196922 JR196922 TN196922 ADJ196922 ANF196922 AXB196922 BGX196922 BQT196922 CAP196922 CKL196922 CUH196922 DED196922 DNZ196922 DXV196922 EHR196922 ERN196922 FBJ196922 FLF196922 FVB196922 GEX196922 GOT196922 GYP196922 HIL196922 HSH196922 ICD196922 ILZ196922 IVV196922 JFR196922 JPN196922 JZJ196922 KJF196922 KTB196922 LCX196922 LMT196922 LWP196922 MGL196922 MQH196922 NAD196922 NJZ196922 NTV196922 ODR196922 ONN196922 OXJ196922 PHF196922 PRB196922 QAX196922 QKT196922 QUP196922 REL196922 ROH196922 RYD196922 SHZ196922 SRV196922 TBR196922 TLN196922 TVJ196922 UFF196922 UPB196922 UYX196922 VIT196922 VSP196922 WCL196922 WMH196922 WWD196922 U262458 JR262458 TN262458 ADJ262458 ANF262458 AXB262458 BGX262458 BQT262458 CAP262458 CKL262458 CUH262458 DED262458 DNZ262458 DXV262458 EHR262458 ERN262458 FBJ262458 FLF262458 FVB262458 GEX262458 GOT262458 GYP262458 HIL262458 HSH262458 ICD262458 ILZ262458 IVV262458 JFR262458 JPN262458 JZJ262458 KJF262458 KTB262458 LCX262458 LMT262458 LWP262458 MGL262458 MQH262458 NAD262458 NJZ262458 NTV262458 ODR262458 ONN262458 OXJ262458 PHF262458 PRB262458 QAX262458 QKT262458 QUP262458 REL262458 ROH262458 RYD262458 SHZ262458 SRV262458 TBR262458 TLN262458 TVJ262458 UFF262458 UPB262458 UYX262458 VIT262458 VSP262458 WCL262458 WMH262458 WWD262458 U327994 JR327994 TN327994 ADJ327994 ANF327994 AXB327994 BGX327994 BQT327994 CAP327994 CKL327994 CUH327994 DED327994 DNZ327994 DXV327994 EHR327994 ERN327994 FBJ327994 FLF327994 FVB327994 GEX327994 GOT327994 GYP327994 HIL327994 HSH327994 ICD327994 ILZ327994 IVV327994 JFR327994 JPN327994 JZJ327994 KJF327994 KTB327994 LCX327994 LMT327994 LWP327994 MGL327994 MQH327994 NAD327994 NJZ327994 NTV327994 ODR327994 ONN327994 OXJ327994 PHF327994 PRB327994 QAX327994 QKT327994 QUP327994 REL327994 ROH327994 RYD327994 SHZ327994 SRV327994 TBR327994 TLN327994 TVJ327994 UFF327994 UPB327994 UYX327994 VIT327994 VSP327994 WCL327994 WMH327994 WWD327994 U393530 JR393530 TN393530 ADJ393530 ANF393530 AXB393530 BGX393530 BQT393530 CAP393530 CKL393530 CUH393530 DED393530 DNZ393530 DXV393530 EHR393530 ERN393530 FBJ393530 FLF393530 FVB393530 GEX393530 GOT393530 GYP393530 HIL393530 HSH393530 ICD393530 ILZ393530 IVV393530 JFR393530 JPN393530 JZJ393530 KJF393530 KTB393530 LCX393530 LMT393530 LWP393530 MGL393530 MQH393530 NAD393530 NJZ393530 NTV393530 ODR393530 ONN393530 OXJ393530 PHF393530 PRB393530 QAX393530 QKT393530 QUP393530 REL393530 ROH393530 RYD393530 SHZ393530 SRV393530 TBR393530 TLN393530 TVJ393530 UFF393530 UPB393530 UYX393530 VIT393530 VSP393530 WCL393530 WMH393530 WWD393530 U459066 JR459066 TN459066 ADJ459066 ANF459066 AXB459066 BGX459066 BQT459066 CAP459066 CKL459066 CUH459066 DED459066 DNZ459066 DXV459066 EHR459066 ERN459066 FBJ459066 FLF459066 FVB459066 GEX459066 GOT459066 GYP459066 HIL459066 HSH459066 ICD459066 ILZ459066 IVV459066 JFR459066 JPN459066 JZJ459066 KJF459066 KTB459066 LCX459066 LMT459066 LWP459066 MGL459066 MQH459066 NAD459066 NJZ459066 NTV459066 ODR459066 ONN459066 OXJ459066 PHF459066 PRB459066 QAX459066 QKT459066 QUP459066 REL459066 ROH459066 RYD459066 SHZ459066 SRV459066 TBR459066 TLN459066 TVJ459066 UFF459066 UPB459066 UYX459066 VIT459066 VSP459066 WCL459066 WMH459066 WWD459066 U524602 JR524602 TN524602 ADJ524602 ANF524602 AXB524602 BGX524602 BQT524602 CAP524602 CKL524602 CUH524602 DED524602 DNZ524602 DXV524602 EHR524602 ERN524602 FBJ524602 FLF524602 FVB524602 GEX524602 GOT524602 GYP524602 HIL524602 HSH524602 ICD524602 ILZ524602 IVV524602 JFR524602 JPN524602 JZJ524602 KJF524602 KTB524602 LCX524602 LMT524602 LWP524602 MGL524602 MQH524602 NAD524602 NJZ524602 NTV524602 ODR524602 ONN524602 OXJ524602 PHF524602 PRB524602 QAX524602 QKT524602 QUP524602 REL524602 ROH524602 RYD524602 SHZ524602 SRV524602 TBR524602 TLN524602 TVJ524602 UFF524602 UPB524602 UYX524602 VIT524602 VSP524602 WCL524602 WMH524602 WWD524602 U590138 JR590138 TN590138 ADJ590138 ANF590138 AXB590138 BGX590138 BQT590138 CAP590138 CKL590138 CUH590138 DED590138 DNZ590138 DXV590138 EHR590138 ERN590138 FBJ590138 FLF590138 FVB590138 GEX590138 GOT590138 GYP590138 HIL590138 HSH590138 ICD590138 ILZ590138 IVV590138 JFR590138 JPN590138 JZJ590138 KJF590138 KTB590138 LCX590138 LMT590138 LWP590138 MGL590138 MQH590138 NAD590138 NJZ590138 NTV590138 ODR590138 ONN590138 OXJ590138 PHF590138 PRB590138 QAX590138 QKT590138 QUP590138 REL590138 ROH590138 RYD590138 SHZ590138 SRV590138 TBR590138 TLN590138 TVJ590138 UFF590138 UPB590138 UYX590138 VIT590138 VSP590138 WCL590138 WMH590138 WWD590138 U655674 JR655674 TN655674 ADJ655674 ANF655674 AXB655674 BGX655674 BQT655674 CAP655674 CKL655674 CUH655674 DED655674 DNZ655674 DXV655674 EHR655674 ERN655674 FBJ655674 FLF655674 FVB655674 GEX655674 GOT655674 GYP655674 HIL655674 HSH655674 ICD655674 ILZ655674 IVV655674 JFR655674 JPN655674 JZJ655674 KJF655674 KTB655674 LCX655674 LMT655674 LWP655674 MGL655674 MQH655674 NAD655674 NJZ655674 NTV655674 ODR655674 ONN655674 OXJ655674 PHF655674 PRB655674 QAX655674 QKT655674 QUP655674 REL655674 ROH655674 RYD655674 SHZ655674 SRV655674 TBR655674 TLN655674 TVJ655674 UFF655674 UPB655674 UYX655674 VIT655674 VSP655674 WCL655674 WMH655674 WWD655674 U721210 JR721210 TN721210 ADJ721210 ANF721210 AXB721210 BGX721210 BQT721210 CAP721210 CKL721210 CUH721210 DED721210 DNZ721210 DXV721210 EHR721210 ERN721210 FBJ721210 FLF721210 FVB721210 GEX721210 GOT721210 GYP721210 HIL721210 HSH721210 ICD721210 ILZ721210 IVV721210 JFR721210 JPN721210 JZJ721210 KJF721210 KTB721210 LCX721210 LMT721210 LWP721210 MGL721210 MQH721210 NAD721210 NJZ721210 NTV721210 ODR721210 ONN721210 OXJ721210 PHF721210 PRB721210 QAX721210 QKT721210 QUP721210 REL721210 ROH721210 RYD721210 SHZ721210 SRV721210 TBR721210 TLN721210 TVJ721210 UFF721210 UPB721210 UYX721210 VIT721210 VSP721210 WCL721210 WMH721210 WWD721210 U786746 JR786746 TN786746 ADJ786746 ANF786746 AXB786746 BGX786746 BQT786746 CAP786746 CKL786746 CUH786746 DED786746 DNZ786746 DXV786746 EHR786746 ERN786746 FBJ786746 FLF786746 FVB786746 GEX786746 GOT786746 GYP786746 HIL786746 HSH786746 ICD786746 ILZ786746 IVV786746 JFR786746 JPN786746 JZJ786746 KJF786746 KTB786746 LCX786746 LMT786746 LWP786746 MGL786746 MQH786746 NAD786746 NJZ786746 NTV786746 ODR786746 ONN786746 OXJ786746 PHF786746 PRB786746 QAX786746 QKT786746 QUP786746 REL786746 ROH786746 RYD786746 SHZ786746 SRV786746 TBR786746 TLN786746 TVJ786746 UFF786746 UPB786746 UYX786746 VIT786746 VSP786746 WCL786746 WMH786746 WWD786746 U852282 JR852282 TN852282 ADJ852282 ANF852282 AXB852282 BGX852282 BQT852282 CAP852282 CKL852282 CUH852282 DED852282 DNZ852282 DXV852282 EHR852282 ERN852282 FBJ852282 FLF852282 FVB852282 GEX852282 GOT852282 GYP852282 HIL852282 HSH852282 ICD852282 ILZ852282 IVV852282 JFR852282 JPN852282 JZJ852282 KJF852282 KTB852282 LCX852282 LMT852282 LWP852282 MGL852282 MQH852282 NAD852282 NJZ852282 NTV852282 ODR852282 ONN852282 OXJ852282 PHF852282 PRB852282 QAX852282 QKT852282 QUP852282 REL852282 ROH852282 RYD852282 SHZ852282 SRV852282 TBR852282 TLN852282 TVJ852282 UFF852282 UPB852282 UYX852282 VIT852282 VSP852282 WCL852282 WMH852282 WWD852282 U917818 JR917818 TN917818 ADJ917818 ANF917818 AXB917818 BGX917818 BQT917818 CAP917818 CKL917818 CUH917818 DED917818 DNZ917818 DXV917818 EHR917818 ERN917818 FBJ917818 FLF917818 FVB917818 GEX917818 GOT917818 GYP917818 HIL917818 HSH917818 ICD917818 ILZ917818 IVV917818 JFR917818 JPN917818 JZJ917818 KJF917818 KTB917818 LCX917818 LMT917818 LWP917818 MGL917818 MQH917818 NAD917818 NJZ917818 NTV917818 ODR917818 ONN917818 OXJ917818 PHF917818 PRB917818 QAX917818 QKT917818 QUP917818 REL917818 ROH917818 RYD917818 SHZ917818 SRV917818 TBR917818 TLN917818 TVJ917818 UFF917818 UPB917818 UYX917818 VIT917818 VSP917818 WCL917818 WMH917818 WWD917818 U983354 JR983354 TN983354 ADJ983354 ANF983354 AXB983354 BGX983354 BQT983354 CAP983354 CKL983354 CUH983354 DED983354 DNZ983354 DXV983354 EHR983354 ERN983354 FBJ983354 FLF983354 FVB983354 GEX983354 GOT983354 GYP983354 HIL983354 HSH983354 ICD983354 ILZ983354 IVV983354 JFR983354 JPN983354 JZJ983354 KJF983354 KTB983354 LCX983354 LMT983354 LWP983354 MGL983354 MQH983354 NAD983354 NJZ983354 NTV983354 ODR983354 ONN983354 OXJ983354 PHF983354 PRB983354 QAX983354 QKT983354 QUP983354 REL983354 ROH983354 RYD983354 SHZ983354 SRV983354 TBR983354 TLN983354 TVJ983354 UFF983354 UPB983354 UYX983354 VIT983354 VSP983354 WCL983354 WMH983354 WWD983354 NAO983079 JG121:JG124 TC121:TC124 ACY121:ACY124 AMU121:AMU124 AWQ121:AWQ124 BGM121:BGM124 BQI121:BQI124 CAE121:CAE124 CKA121:CKA124 CTW121:CTW124 DDS121:DDS124 DNO121:DNO124 DXK121:DXK124 EHG121:EHG124 ERC121:ERC124 FAY121:FAY124 FKU121:FKU124 FUQ121:FUQ124 GEM121:GEM124 GOI121:GOI124 GYE121:GYE124 HIA121:HIA124 HRW121:HRW124 IBS121:IBS124 ILO121:ILO124 IVK121:IVK124 JFG121:JFG124 JPC121:JPC124 JYY121:JYY124 KIU121:KIU124 KSQ121:KSQ124 LCM121:LCM124 LMI121:LMI124 LWE121:LWE124 MGA121:MGA124 MPW121:MPW124 MZS121:MZS124 NJO121:NJO124 NTK121:NTK124 ODG121:ODG124 ONC121:ONC124 OWY121:OWY124 PGU121:PGU124 PQQ121:PQQ124 QAM121:QAM124 QKI121:QKI124 QUE121:QUE124 REA121:REA124 RNW121:RNW124 RXS121:RXS124 SHO121:SHO124 SRK121:SRK124 TBG121:TBG124 TLC121:TLC124 TUY121:TUY124 UEU121:UEU124 UOQ121:UOQ124 UYM121:UYM124 VII121:VII124 VSE121:VSE124 WCA121:WCA124 WLW121:WLW124 WVS121:WVS124 J65657:J65660 JG65657:JG65660 TC65657:TC65660 ACY65657:ACY65660 AMU65657:AMU65660 AWQ65657:AWQ65660 BGM65657:BGM65660 BQI65657:BQI65660 CAE65657:CAE65660 CKA65657:CKA65660 CTW65657:CTW65660 DDS65657:DDS65660 DNO65657:DNO65660 DXK65657:DXK65660 EHG65657:EHG65660 ERC65657:ERC65660 FAY65657:FAY65660 FKU65657:FKU65660 FUQ65657:FUQ65660 GEM65657:GEM65660 GOI65657:GOI65660 GYE65657:GYE65660 HIA65657:HIA65660 HRW65657:HRW65660 IBS65657:IBS65660 ILO65657:ILO65660 IVK65657:IVK65660 JFG65657:JFG65660 JPC65657:JPC65660 JYY65657:JYY65660 KIU65657:KIU65660 KSQ65657:KSQ65660 LCM65657:LCM65660 LMI65657:LMI65660 LWE65657:LWE65660 MGA65657:MGA65660 MPW65657:MPW65660 MZS65657:MZS65660 NJO65657:NJO65660 NTK65657:NTK65660 ODG65657:ODG65660 ONC65657:ONC65660 OWY65657:OWY65660 PGU65657:PGU65660 PQQ65657:PQQ65660 QAM65657:QAM65660 QKI65657:QKI65660 QUE65657:QUE65660 REA65657:REA65660 RNW65657:RNW65660 RXS65657:RXS65660 SHO65657:SHO65660 SRK65657:SRK65660 TBG65657:TBG65660 TLC65657:TLC65660 TUY65657:TUY65660 UEU65657:UEU65660 UOQ65657:UOQ65660 UYM65657:UYM65660 VII65657:VII65660 VSE65657:VSE65660 WCA65657:WCA65660 WLW65657:WLW65660 WVS65657:WVS65660 J131193:J131196 JG131193:JG131196 TC131193:TC131196 ACY131193:ACY131196 AMU131193:AMU131196 AWQ131193:AWQ131196 BGM131193:BGM131196 BQI131193:BQI131196 CAE131193:CAE131196 CKA131193:CKA131196 CTW131193:CTW131196 DDS131193:DDS131196 DNO131193:DNO131196 DXK131193:DXK131196 EHG131193:EHG131196 ERC131193:ERC131196 FAY131193:FAY131196 FKU131193:FKU131196 FUQ131193:FUQ131196 GEM131193:GEM131196 GOI131193:GOI131196 GYE131193:GYE131196 HIA131193:HIA131196 HRW131193:HRW131196 IBS131193:IBS131196 ILO131193:ILO131196 IVK131193:IVK131196 JFG131193:JFG131196 JPC131193:JPC131196 JYY131193:JYY131196 KIU131193:KIU131196 KSQ131193:KSQ131196 LCM131193:LCM131196 LMI131193:LMI131196 LWE131193:LWE131196 MGA131193:MGA131196 MPW131193:MPW131196 MZS131193:MZS131196 NJO131193:NJO131196 NTK131193:NTK131196 ODG131193:ODG131196 ONC131193:ONC131196 OWY131193:OWY131196 PGU131193:PGU131196 PQQ131193:PQQ131196 QAM131193:QAM131196 QKI131193:QKI131196 QUE131193:QUE131196 REA131193:REA131196 RNW131193:RNW131196 RXS131193:RXS131196 SHO131193:SHO131196 SRK131193:SRK131196 TBG131193:TBG131196 TLC131193:TLC131196 TUY131193:TUY131196 UEU131193:UEU131196 UOQ131193:UOQ131196 UYM131193:UYM131196 VII131193:VII131196 VSE131193:VSE131196 WCA131193:WCA131196 WLW131193:WLW131196 WVS131193:WVS131196 J196729:J196732 JG196729:JG196732 TC196729:TC196732 ACY196729:ACY196732 AMU196729:AMU196732 AWQ196729:AWQ196732 BGM196729:BGM196732 BQI196729:BQI196732 CAE196729:CAE196732 CKA196729:CKA196732 CTW196729:CTW196732 DDS196729:DDS196732 DNO196729:DNO196732 DXK196729:DXK196732 EHG196729:EHG196732 ERC196729:ERC196732 FAY196729:FAY196732 FKU196729:FKU196732 FUQ196729:FUQ196732 GEM196729:GEM196732 GOI196729:GOI196732 GYE196729:GYE196732 HIA196729:HIA196732 HRW196729:HRW196732 IBS196729:IBS196732 ILO196729:ILO196732 IVK196729:IVK196732 JFG196729:JFG196732 JPC196729:JPC196732 JYY196729:JYY196732 KIU196729:KIU196732 KSQ196729:KSQ196732 LCM196729:LCM196732 LMI196729:LMI196732 LWE196729:LWE196732 MGA196729:MGA196732 MPW196729:MPW196732 MZS196729:MZS196732 NJO196729:NJO196732 NTK196729:NTK196732 ODG196729:ODG196732 ONC196729:ONC196732 OWY196729:OWY196732 PGU196729:PGU196732 PQQ196729:PQQ196732 QAM196729:QAM196732 QKI196729:QKI196732 QUE196729:QUE196732 REA196729:REA196732 RNW196729:RNW196732 RXS196729:RXS196732 SHO196729:SHO196732 SRK196729:SRK196732 TBG196729:TBG196732 TLC196729:TLC196732 TUY196729:TUY196732 UEU196729:UEU196732 UOQ196729:UOQ196732 UYM196729:UYM196732 VII196729:VII196732 VSE196729:VSE196732 WCA196729:WCA196732 WLW196729:WLW196732 WVS196729:WVS196732 J262265:J262268 JG262265:JG262268 TC262265:TC262268 ACY262265:ACY262268 AMU262265:AMU262268 AWQ262265:AWQ262268 BGM262265:BGM262268 BQI262265:BQI262268 CAE262265:CAE262268 CKA262265:CKA262268 CTW262265:CTW262268 DDS262265:DDS262268 DNO262265:DNO262268 DXK262265:DXK262268 EHG262265:EHG262268 ERC262265:ERC262268 FAY262265:FAY262268 FKU262265:FKU262268 FUQ262265:FUQ262268 GEM262265:GEM262268 GOI262265:GOI262268 GYE262265:GYE262268 HIA262265:HIA262268 HRW262265:HRW262268 IBS262265:IBS262268 ILO262265:ILO262268 IVK262265:IVK262268 JFG262265:JFG262268 JPC262265:JPC262268 JYY262265:JYY262268 KIU262265:KIU262268 KSQ262265:KSQ262268 LCM262265:LCM262268 LMI262265:LMI262268 LWE262265:LWE262268 MGA262265:MGA262268 MPW262265:MPW262268 MZS262265:MZS262268 NJO262265:NJO262268 NTK262265:NTK262268 ODG262265:ODG262268 ONC262265:ONC262268 OWY262265:OWY262268 PGU262265:PGU262268 PQQ262265:PQQ262268 QAM262265:QAM262268 QKI262265:QKI262268 QUE262265:QUE262268 REA262265:REA262268 RNW262265:RNW262268 RXS262265:RXS262268 SHO262265:SHO262268 SRK262265:SRK262268 TBG262265:TBG262268 TLC262265:TLC262268 TUY262265:TUY262268 UEU262265:UEU262268 UOQ262265:UOQ262268 UYM262265:UYM262268 VII262265:VII262268 VSE262265:VSE262268 WCA262265:WCA262268 WLW262265:WLW262268 WVS262265:WVS262268 J327801:J327804 JG327801:JG327804 TC327801:TC327804 ACY327801:ACY327804 AMU327801:AMU327804 AWQ327801:AWQ327804 BGM327801:BGM327804 BQI327801:BQI327804 CAE327801:CAE327804 CKA327801:CKA327804 CTW327801:CTW327804 DDS327801:DDS327804 DNO327801:DNO327804 DXK327801:DXK327804 EHG327801:EHG327804 ERC327801:ERC327804 FAY327801:FAY327804 FKU327801:FKU327804 FUQ327801:FUQ327804 GEM327801:GEM327804 GOI327801:GOI327804 GYE327801:GYE327804 HIA327801:HIA327804 HRW327801:HRW327804 IBS327801:IBS327804 ILO327801:ILO327804 IVK327801:IVK327804 JFG327801:JFG327804 JPC327801:JPC327804 JYY327801:JYY327804 KIU327801:KIU327804 KSQ327801:KSQ327804 LCM327801:LCM327804 LMI327801:LMI327804 LWE327801:LWE327804 MGA327801:MGA327804 MPW327801:MPW327804 MZS327801:MZS327804 NJO327801:NJO327804 NTK327801:NTK327804 ODG327801:ODG327804 ONC327801:ONC327804 OWY327801:OWY327804 PGU327801:PGU327804 PQQ327801:PQQ327804 QAM327801:QAM327804 QKI327801:QKI327804 QUE327801:QUE327804 REA327801:REA327804 RNW327801:RNW327804 RXS327801:RXS327804 SHO327801:SHO327804 SRK327801:SRK327804 TBG327801:TBG327804 TLC327801:TLC327804 TUY327801:TUY327804 UEU327801:UEU327804 UOQ327801:UOQ327804 UYM327801:UYM327804 VII327801:VII327804 VSE327801:VSE327804 WCA327801:WCA327804 WLW327801:WLW327804 WVS327801:WVS327804 J393337:J393340 JG393337:JG393340 TC393337:TC393340 ACY393337:ACY393340 AMU393337:AMU393340 AWQ393337:AWQ393340 BGM393337:BGM393340 BQI393337:BQI393340 CAE393337:CAE393340 CKA393337:CKA393340 CTW393337:CTW393340 DDS393337:DDS393340 DNO393337:DNO393340 DXK393337:DXK393340 EHG393337:EHG393340 ERC393337:ERC393340 FAY393337:FAY393340 FKU393337:FKU393340 FUQ393337:FUQ393340 GEM393337:GEM393340 GOI393337:GOI393340 GYE393337:GYE393340 HIA393337:HIA393340 HRW393337:HRW393340 IBS393337:IBS393340 ILO393337:ILO393340 IVK393337:IVK393340 JFG393337:JFG393340 JPC393337:JPC393340 JYY393337:JYY393340 KIU393337:KIU393340 KSQ393337:KSQ393340 LCM393337:LCM393340 LMI393337:LMI393340 LWE393337:LWE393340 MGA393337:MGA393340 MPW393337:MPW393340 MZS393337:MZS393340 NJO393337:NJO393340 NTK393337:NTK393340 ODG393337:ODG393340 ONC393337:ONC393340 OWY393337:OWY393340 PGU393337:PGU393340 PQQ393337:PQQ393340 QAM393337:QAM393340 QKI393337:QKI393340 QUE393337:QUE393340 REA393337:REA393340 RNW393337:RNW393340 RXS393337:RXS393340 SHO393337:SHO393340 SRK393337:SRK393340 TBG393337:TBG393340 TLC393337:TLC393340 TUY393337:TUY393340 UEU393337:UEU393340 UOQ393337:UOQ393340 UYM393337:UYM393340 VII393337:VII393340 VSE393337:VSE393340 WCA393337:WCA393340 WLW393337:WLW393340 WVS393337:WVS393340 J458873:J458876 JG458873:JG458876 TC458873:TC458876 ACY458873:ACY458876 AMU458873:AMU458876 AWQ458873:AWQ458876 BGM458873:BGM458876 BQI458873:BQI458876 CAE458873:CAE458876 CKA458873:CKA458876 CTW458873:CTW458876 DDS458873:DDS458876 DNO458873:DNO458876 DXK458873:DXK458876 EHG458873:EHG458876 ERC458873:ERC458876 FAY458873:FAY458876 FKU458873:FKU458876 FUQ458873:FUQ458876 GEM458873:GEM458876 GOI458873:GOI458876 GYE458873:GYE458876 HIA458873:HIA458876 HRW458873:HRW458876 IBS458873:IBS458876 ILO458873:ILO458876 IVK458873:IVK458876 JFG458873:JFG458876 JPC458873:JPC458876 JYY458873:JYY458876 KIU458873:KIU458876 KSQ458873:KSQ458876 LCM458873:LCM458876 LMI458873:LMI458876 LWE458873:LWE458876 MGA458873:MGA458876 MPW458873:MPW458876 MZS458873:MZS458876 NJO458873:NJO458876 NTK458873:NTK458876 ODG458873:ODG458876 ONC458873:ONC458876 OWY458873:OWY458876 PGU458873:PGU458876 PQQ458873:PQQ458876 QAM458873:QAM458876 QKI458873:QKI458876 QUE458873:QUE458876 REA458873:REA458876 RNW458873:RNW458876 RXS458873:RXS458876 SHO458873:SHO458876 SRK458873:SRK458876 TBG458873:TBG458876 TLC458873:TLC458876 TUY458873:TUY458876 UEU458873:UEU458876 UOQ458873:UOQ458876 UYM458873:UYM458876 VII458873:VII458876 VSE458873:VSE458876 WCA458873:WCA458876 WLW458873:WLW458876 WVS458873:WVS458876 J524409:J524412 JG524409:JG524412 TC524409:TC524412 ACY524409:ACY524412 AMU524409:AMU524412 AWQ524409:AWQ524412 BGM524409:BGM524412 BQI524409:BQI524412 CAE524409:CAE524412 CKA524409:CKA524412 CTW524409:CTW524412 DDS524409:DDS524412 DNO524409:DNO524412 DXK524409:DXK524412 EHG524409:EHG524412 ERC524409:ERC524412 FAY524409:FAY524412 FKU524409:FKU524412 FUQ524409:FUQ524412 GEM524409:GEM524412 GOI524409:GOI524412 GYE524409:GYE524412 HIA524409:HIA524412 HRW524409:HRW524412 IBS524409:IBS524412 ILO524409:ILO524412 IVK524409:IVK524412 JFG524409:JFG524412 JPC524409:JPC524412 JYY524409:JYY524412 KIU524409:KIU524412 KSQ524409:KSQ524412 LCM524409:LCM524412 LMI524409:LMI524412 LWE524409:LWE524412 MGA524409:MGA524412 MPW524409:MPW524412 MZS524409:MZS524412 NJO524409:NJO524412 NTK524409:NTK524412 ODG524409:ODG524412 ONC524409:ONC524412 OWY524409:OWY524412 PGU524409:PGU524412 PQQ524409:PQQ524412 QAM524409:QAM524412 QKI524409:QKI524412 QUE524409:QUE524412 REA524409:REA524412 RNW524409:RNW524412 RXS524409:RXS524412 SHO524409:SHO524412 SRK524409:SRK524412 TBG524409:TBG524412 TLC524409:TLC524412 TUY524409:TUY524412 UEU524409:UEU524412 UOQ524409:UOQ524412 UYM524409:UYM524412 VII524409:VII524412 VSE524409:VSE524412 WCA524409:WCA524412 WLW524409:WLW524412 WVS524409:WVS524412 J589945:J589948 JG589945:JG589948 TC589945:TC589948 ACY589945:ACY589948 AMU589945:AMU589948 AWQ589945:AWQ589948 BGM589945:BGM589948 BQI589945:BQI589948 CAE589945:CAE589948 CKA589945:CKA589948 CTW589945:CTW589948 DDS589945:DDS589948 DNO589945:DNO589948 DXK589945:DXK589948 EHG589945:EHG589948 ERC589945:ERC589948 FAY589945:FAY589948 FKU589945:FKU589948 FUQ589945:FUQ589948 GEM589945:GEM589948 GOI589945:GOI589948 GYE589945:GYE589948 HIA589945:HIA589948 HRW589945:HRW589948 IBS589945:IBS589948 ILO589945:ILO589948 IVK589945:IVK589948 JFG589945:JFG589948 JPC589945:JPC589948 JYY589945:JYY589948 KIU589945:KIU589948 KSQ589945:KSQ589948 LCM589945:LCM589948 LMI589945:LMI589948 LWE589945:LWE589948 MGA589945:MGA589948 MPW589945:MPW589948 MZS589945:MZS589948 NJO589945:NJO589948 NTK589945:NTK589948 ODG589945:ODG589948 ONC589945:ONC589948 OWY589945:OWY589948 PGU589945:PGU589948 PQQ589945:PQQ589948 QAM589945:QAM589948 QKI589945:QKI589948 QUE589945:QUE589948 REA589945:REA589948 RNW589945:RNW589948 RXS589945:RXS589948 SHO589945:SHO589948 SRK589945:SRK589948 TBG589945:TBG589948 TLC589945:TLC589948 TUY589945:TUY589948 UEU589945:UEU589948 UOQ589945:UOQ589948 UYM589945:UYM589948 VII589945:VII589948 VSE589945:VSE589948 WCA589945:WCA589948 WLW589945:WLW589948 WVS589945:WVS589948 J655481:J655484 JG655481:JG655484 TC655481:TC655484 ACY655481:ACY655484 AMU655481:AMU655484 AWQ655481:AWQ655484 BGM655481:BGM655484 BQI655481:BQI655484 CAE655481:CAE655484 CKA655481:CKA655484 CTW655481:CTW655484 DDS655481:DDS655484 DNO655481:DNO655484 DXK655481:DXK655484 EHG655481:EHG655484 ERC655481:ERC655484 FAY655481:FAY655484 FKU655481:FKU655484 FUQ655481:FUQ655484 GEM655481:GEM655484 GOI655481:GOI655484 GYE655481:GYE655484 HIA655481:HIA655484 HRW655481:HRW655484 IBS655481:IBS655484 ILO655481:ILO655484 IVK655481:IVK655484 JFG655481:JFG655484 JPC655481:JPC655484 JYY655481:JYY655484 KIU655481:KIU655484 KSQ655481:KSQ655484 LCM655481:LCM655484 LMI655481:LMI655484 LWE655481:LWE655484 MGA655481:MGA655484 MPW655481:MPW655484 MZS655481:MZS655484 NJO655481:NJO655484 NTK655481:NTK655484 ODG655481:ODG655484 ONC655481:ONC655484 OWY655481:OWY655484 PGU655481:PGU655484 PQQ655481:PQQ655484 QAM655481:QAM655484 QKI655481:QKI655484 QUE655481:QUE655484 REA655481:REA655484 RNW655481:RNW655484 RXS655481:RXS655484 SHO655481:SHO655484 SRK655481:SRK655484 TBG655481:TBG655484 TLC655481:TLC655484 TUY655481:TUY655484 UEU655481:UEU655484 UOQ655481:UOQ655484 UYM655481:UYM655484 VII655481:VII655484 VSE655481:VSE655484 WCA655481:WCA655484 WLW655481:WLW655484 WVS655481:WVS655484 J721017:J721020 JG721017:JG721020 TC721017:TC721020 ACY721017:ACY721020 AMU721017:AMU721020 AWQ721017:AWQ721020 BGM721017:BGM721020 BQI721017:BQI721020 CAE721017:CAE721020 CKA721017:CKA721020 CTW721017:CTW721020 DDS721017:DDS721020 DNO721017:DNO721020 DXK721017:DXK721020 EHG721017:EHG721020 ERC721017:ERC721020 FAY721017:FAY721020 FKU721017:FKU721020 FUQ721017:FUQ721020 GEM721017:GEM721020 GOI721017:GOI721020 GYE721017:GYE721020 HIA721017:HIA721020 HRW721017:HRW721020 IBS721017:IBS721020 ILO721017:ILO721020 IVK721017:IVK721020 JFG721017:JFG721020 JPC721017:JPC721020 JYY721017:JYY721020 KIU721017:KIU721020 KSQ721017:KSQ721020 LCM721017:LCM721020 LMI721017:LMI721020 LWE721017:LWE721020 MGA721017:MGA721020 MPW721017:MPW721020 MZS721017:MZS721020 NJO721017:NJO721020 NTK721017:NTK721020 ODG721017:ODG721020 ONC721017:ONC721020 OWY721017:OWY721020 PGU721017:PGU721020 PQQ721017:PQQ721020 QAM721017:QAM721020 QKI721017:QKI721020 QUE721017:QUE721020 REA721017:REA721020 RNW721017:RNW721020 RXS721017:RXS721020 SHO721017:SHO721020 SRK721017:SRK721020 TBG721017:TBG721020 TLC721017:TLC721020 TUY721017:TUY721020 UEU721017:UEU721020 UOQ721017:UOQ721020 UYM721017:UYM721020 VII721017:VII721020 VSE721017:VSE721020 WCA721017:WCA721020 WLW721017:WLW721020 WVS721017:WVS721020 J786553:J786556 JG786553:JG786556 TC786553:TC786556 ACY786553:ACY786556 AMU786553:AMU786556 AWQ786553:AWQ786556 BGM786553:BGM786556 BQI786553:BQI786556 CAE786553:CAE786556 CKA786553:CKA786556 CTW786553:CTW786556 DDS786553:DDS786556 DNO786553:DNO786556 DXK786553:DXK786556 EHG786553:EHG786556 ERC786553:ERC786556 FAY786553:FAY786556 FKU786553:FKU786556 FUQ786553:FUQ786556 GEM786553:GEM786556 GOI786553:GOI786556 GYE786553:GYE786556 HIA786553:HIA786556 HRW786553:HRW786556 IBS786553:IBS786556 ILO786553:ILO786556 IVK786553:IVK786556 JFG786553:JFG786556 JPC786553:JPC786556 JYY786553:JYY786556 KIU786553:KIU786556 KSQ786553:KSQ786556 LCM786553:LCM786556 LMI786553:LMI786556 LWE786553:LWE786556 MGA786553:MGA786556 MPW786553:MPW786556 MZS786553:MZS786556 NJO786553:NJO786556 NTK786553:NTK786556 ODG786553:ODG786556 ONC786553:ONC786556 OWY786553:OWY786556 PGU786553:PGU786556 PQQ786553:PQQ786556 QAM786553:QAM786556 QKI786553:QKI786556 QUE786553:QUE786556 REA786553:REA786556 RNW786553:RNW786556 RXS786553:RXS786556 SHO786553:SHO786556 SRK786553:SRK786556 TBG786553:TBG786556 TLC786553:TLC786556 TUY786553:TUY786556 UEU786553:UEU786556 UOQ786553:UOQ786556 UYM786553:UYM786556 VII786553:VII786556 VSE786553:VSE786556 WCA786553:WCA786556 WLW786553:WLW786556 WVS786553:WVS786556 J852089:J852092 JG852089:JG852092 TC852089:TC852092 ACY852089:ACY852092 AMU852089:AMU852092 AWQ852089:AWQ852092 BGM852089:BGM852092 BQI852089:BQI852092 CAE852089:CAE852092 CKA852089:CKA852092 CTW852089:CTW852092 DDS852089:DDS852092 DNO852089:DNO852092 DXK852089:DXK852092 EHG852089:EHG852092 ERC852089:ERC852092 FAY852089:FAY852092 FKU852089:FKU852092 FUQ852089:FUQ852092 GEM852089:GEM852092 GOI852089:GOI852092 GYE852089:GYE852092 HIA852089:HIA852092 HRW852089:HRW852092 IBS852089:IBS852092 ILO852089:ILO852092 IVK852089:IVK852092 JFG852089:JFG852092 JPC852089:JPC852092 JYY852089:JYY852092 KIU852089:KIU852092 KSQ852089:KSQ852092 LCM852089:LCM852092 LMI852089:LMI852092 LWE852089:LWE852092 MGA852089:MGA852092 MPW852089:MPW852092 MZS852089:MZS852092 NJO852089:NJO852092 NTK852089:NTK852092 ODG852089:ODG852092 ONC852089:ONC852092 OWY852089:OWY852092 PGU852089:PGU852092 PQQ852089:PQQ852092 QAM852089:QAM852092 QKI852089:QKI852092 QUE852089:QUE852092 REA852089:REA852092 RNW852089:RNW852092 RXS852089:RXS852092 SHO852089:SHO852092 SRK852089:SRK852092 TBG852089:TBG852092 TLC852089:TLC852092 TUY852089:TUY852092 UEU852089:UEU852092 UOQ852089:UOQ852092 UYM852089:UYM852092 VII852089:VII852092 VSE852089:VSE852092 WCA852089:WCA852092 WLW852089:WLW852092 WVS852089:WVS852092 J917625:J917628 JG917625:JG917628 TC917625:TC917628 ACY917625:ACY917628 AMU917625:AMU917628 AWQ917625:AWQ917628 BGM917625:BGM917628 BQI917625:BQI917628 CAE917625:CAE917628 CKA917625:CKA917628 CTW917625:CTW917628 DDS917625:DDS917628 DNO917625:DNO917628 DXK917625:DXK917628 EHG917625:EHG917628 ERC917625:ERC917628 FAY917625:FAY917628 FKU917625:FKU917628 FUQ917625:FUQ917628 GEM917625:GEM917628 GOI917625:GOI917628 GYE917625:GYE917628 HIA917625:HIA917628 HRW917625:HRW917628 IBS917625:IBS917628 ILO917625:ILO917628 IVK917625:IVK917628 JFG917625:JFG917628 JPC917625:JPC917628 JYY917625:JYY917628 KIU917625:KIU917628 KSQ917625:KSQ917628 LCM917625:LCM917628 LMI917625:LMI917628 LWE917625:LWE917628 MGA917625:MGA917628 MPW917625:MPW917628 MZS917625:MZS917628 NJO917625:NJO917628 NTK917625:NTK917628 ODG917625:ODG917628 ONC917625:ONC917628 OWY917625:OWY917628 PGU917625:PGU917628 PQQ917625:PQQ917628 QAM917625:QAM917628 QKI917625:QKI917628 QUE917625:QUE917628 REA917625:REA917628 RNW917625:RNW917628 RXS917625:RXS917628 SHO917625:SHO917628 SRK917625:SRK917628 TBG917625:TBG917628 TLC917625:TLC917628 TUY917625:TUY917628 UEU917625:UEU917628 UOQ917625:UOQ917628 UYM917625:UYM917628 VII917625:VII917628 VSE917625:VSE917628 WCA917625:WCA917628 WLW917625:WLW917628 WVS917625:WVS917628 J983161:J983164 JG983161:JG983164 TC983161:TC983164 ACY983161:ACY983164 AMU983161:AMU983164 AWQ983161:AWQ983164 BGM983161:BGM983164 BQI983161:BQI983164 CAE983161:CAE983164 CKA983161:CKA983164 CTW983161:CTW983164 DDS983161:DDS983164 DNO983161:DNO983164 DXK983161:DXK983164 EHG983161:EHG983164 ERC983161:ERC983164 FAY983161:FAY983164 FKU983161:FKU983164 FUQ983161:FUQ983164 GEM983161:GEM983164 GOI983161:GOI983164 GYE983161:GYE983164 HIA983161:HIA983164 HRW983161:HRW983164 IBS983161:IBS983164 ILO983161:ILO983164 IVK983161:IVK983164 JFG983161:JFG983164 JPC983161:JPC983164 JYY983161:JYY983164 KIU983161:KIU983164 KSQ983161:KSQ983164 LCM983161:LCM983164 LMI983161:LMI983164 LWE983161:LWE983164 MGA983161:MGA983164 MPW983161:MPW983164 MZS983161:MZS983164 NJO983161:NJO983164 NTK983161:NTK983164 ODG983161:ODG983164 ONC983161:ONC983164 OWY983161:OWY983164 PGU983161:PGU983164 PQQ983161:PQQ983164 QAM983161:QAM983164 QKI983161:QKI983164 QUE983161:QUE983164 REA983161:REA983164 RNW983161:RNW983164 RXS983161:RXS983164 SHO983161:SHO983164 SRK983161:SRK983164 TBG983161:TBG983164 TLC983161:TLC983164 TUY983161:TUY983164 UEU983161:UEU983164 UOQ983161:UOQ983164 UYM983161:UYM983164 VII983161:VII983164 VSE983161:VSE983164 WCA983161:WCA983164 WLW983161:WLW983164 WVS983161:WVS983164 NKK983079 KI121:KI125 UE121:UE125 AEA121:AEA125 ANW121:ANW125 AXS121:AXS125 BHO121:BHO125 BRK121:BRK125 CBG121:CBG125 CLC121:CLC125 CUY121:CUY125 DEU121:DEU125 DOQ121:DOQ125 DYM121:DYM125 EII121:EII125 ESE121:ESE125 FCA121:FCA125 FLW121:FLW125 FVS121:FVS125 GFO121:GFO125 GPK121:GPK125 GZG121:GZG125 HJC121:HJC125 HSY121:HSY125 ICU121:ICU125 IMQ121:IMQ125 IWM121:IWM125 JGI121:JGI125 JQE121:JQE125 KAA121:KAA125 KJW121:KJW125 KTS121:KTS125 LDO121:LDO125 LNK121:LNK125 LXG121:LXG125 MHC121:MHC125 MQY121:MQY125 NAU121:NAU125 NKQ121:NKQ125 NUM121:NUM125 OEI121:OEI125 OOE121:OOE125 OYA121:OYA125 PHW121:PHW125 PRS121:PRS125 QBO121:QBO125 QLK121:QLK125 QVG121:QVG125 RFC121:RFC125 ROY121:ROY125 RYU121:RYU125 SIQ121:SIQ125 SSM121:SSM125 TCI121:TCI125 TME121:TME125 TWA121:TWA125 UFW121:UFW125 UPS121:UPS125 UZO121:UZO125 VJK121:VJK125 VTG121:VTG125 WDC121:WDC125 WMY121:WMY125 WWU121:WWU125 AM65657:AM65661 KI65657:KI65661 UE65657:UE65661 AEA65657:AEA65661 ANW65657:ANW65661 AXS65657:AXS65661 BHO65657:BHO65661 BRK65657:BRK65661 CBG65657:CBG65661 CLC65657:CLC65661 CUY65657:CUY65661 DEU65657:DEU65661 DOQ65657:DOQ65661 DYM65657:DYM65661 EII65657:EII65661 ESE65657:ESE65661 FCA65657:FCA65661 FLW65657:FLW65661 FVS65657:FVS65661 GFO65657:GFO65661 GPK65657:GPK65661 GZG65657:GZG65661 HJC65657:HJC65661 HSY65657:HSY65661 ICU65657:ICU65661 IMQ65657:IMQ65661 IWM65657:IWM65661 JGI65657:JGI65661 JQE65657:JQE65661 KAA65657:KAA65661 KJW65657:KJW65661 KTS65657:KTS65661 LDO65657:LDO65661 LNK65657:LNK65661 LXG65657:LXG65661 MHC65657:MHC65661 MQY65657:MQY65661 NAU65657:NAU65661 NKQ65657:NKQ65661 NUM65657:NUM65661 OEI65657:OEI65661 OOE65657:OOE65661 OYA65657:OYA65661 PHW65657:PHW65661 PRS65657:PRS65661 QBO65657:QBO65661 QLK65657:QLK65661 QVG65657:QVG65661 RFC65657:RFC65661 ROY65657:ROY65661 RYU65657:RYU65661 SIQ65657:SIQ65661 SSM65657:SSM65661 TCI65657:TCI65661 TME65657:TME65661 TWA65657:TWA65661 UFW65657:UFW65661 UPS65657:UPS65661 UZO65657:UZO65661 VJK65657:VJK65661 VTG65657:VTG65661 WDC65657:WDC65661 WMY65657:WMY65661 WWU65657:WWU65661 AM131193:AM131197 KI131193:KI131197 UE131193:UE131197 AEA131193:AEA131197 ANW131193:ANW131197 AXS131193:AXS131197 BHO131193:BHO131197 BRK131193:BRK131197 CBG131193:CBG131197 CLC131193:CLC131197 CUY131193:CUY131197 DEU131193:DEU131197 DOQ131193:DOQ131197 DYM131193:DYM131197 EII131193:EII131197 ESE131193:ESE131197 FCA131193:FCA131197 FLW131193:FLW131197 FVS131193:FVS131197 GFO131193:GFO131197 GPK131193:GPK131197 GZG131193:GZG131197 HJC131193:HJC131197 HSY131193:HSY131197 ICU131193:ICU131197 IMQ131193:IMQ131197 IWM131193:IWM131197 JGI131193:JGI131197 JQE131193:JQE131197 KAA131193:KAA131197 KJW131193:KJW131197 KTS131193:KTS131197 LDO131193:LDO131197 LNK131193:LNK131197 LXG131193:LXG131197 MHC131193:MHC131197 MQY131193:MQY131197 NAU131193:NAU131197 NKQ131193:NKQ131197 NUM131193:NUM131197 OEI131193:OEI131197 OOE131193:OOE131197 OYA131193:OYA131197 PHW131193:PHW131197 PRS131193:PRS131197 QBO131193:QBO131197 QLK131193:QLK131197 QVG131193:QVG131197 RFC131193:RFC131197 ROY131193:ROY131197 RYU131193:RYU131197 SIQ131193:SIQ131197 SSM131193:SSM131197 TCI131193:TCI131197 TME131193:TME131197 TWA131193:TWA131197 UFW131193:UFW131197 UPS131193:UPS131197 UZO131193:UZO131197 VJK131193:VJK131197 VTG131193:VTG131197 WDC131193:WDC131197 WMY131193:WMY131197 WWU131193:WWU131197 AM196729:AM196733 KI196729:KI196733 UE196729:UE196733 AEA196729:AEA196733 ANW196729:ANW196733 AXS196729:AXS196733 BHO196729:BHO196733 BRK196729:BRK196733 CBG196729:CBG196733 CLC196729:CLC196733 CUY196729:CUY196733 DEU196729:DEU196733 DOQ196729:DOQ196733 DYM196729:DYM196733 EII196729:EII196733 ESE196729:ESE196733 FCA196729:FCA196733 FLW196729:FLW196733 FVS196729:FVS196733 GFO196729:GFO196733 GPK196729:GPK196733 GZG196729:GZG196733 HJC196729:HJC196733 HSY196729:HSY196733 ICU196729:ICU196733 IMQ196729:IMQ196733 IWM196729:IWM196733 JGI196729:JGI196733 JQE196729:JQE196733 KAA196729:KAA196733 KJW196729:KJW196733 KTS196729:KTS196733 LDO196729:LDO196733 LNK196729:LNK196733 LXG196729:LXG196733 MHC196729:MHC196733 MQY196729:MQY196733 NAU196729:NAU196733 NKQ196729:NKQ196733 NUM196729:NUM196733 OEI196729:OEI196733 OOE196729:OOE196733 OYA196729:OYA196733 PHW196729:PHW196733 PRS196729:PRS196733 QBO196729:QBO196733 QLK196729:QLK196733 QVG196729:QVG196733 RFC196729:RFC196733 ROY196729:ROY196733 RYU196729:RYU196733 SIQ196729:SIQ196733 SSM196729:SSM196733 TCI196729:TCI196733 TME196729:TME196733 TWA196729:TWA196733 UFW196729:UFW196733 UPS196729:UPS196733 UZO196729:UZO196733 VJK196729:VJK196733 VTG196729:VTG196733 WDC196729:WDC196733 WMY196729:WMY196733 WWU196729:WWU196733 AM262265:AM262269 KI262265:KI262269 UE262265:UE262269 AEA262265:AEA262269 ANW262265:ANW262269 AXS262265:AXS262269 BHO262265:BHO262269 BRK262265:BRK262269 CBG262265:CBG262269 CLC262265:CLC262269 CUY262265:CUY262269 DEU262265:DEU262269 DOQ262265:DOQ262269 DYM262265:DYM262269 EII262265:EII262269 ESE262265:ESE262269 FCA262265:FCA262269 FLW262265:FLW262269 FVS262265:FVS262269 GFO262265:GFO262269 GPK262265:GPK262269 GZG262265:GZG262269 HJC262265:HJC262269 HSY262265:HSY262269 ICU262265:ICU262269 IMQ262265:IMQ262269 IWM262265:IWM262269 JGI262265:JGI262269 JQE262265:JQE262269 KAA262265:KAA262269 KJW262265:KJW262269 KTS262265:KTS262269 LDO262265:LDO262269 LNK262265:LNK262269 LXG262265:LXG262269 MHC262265:MHC262269 MQY262265:MQY262269 NAU262265:NAU262269 NKQ262265:NKQ262269 NUM262265:NUM262269 OEI262265:OEI262269 OOE262265:OOE262269 OYA262265:OYA262269 PHW262265:PHW262269 PRS262265:PRS262269 QBO262265:QBO262269 QLK262265:QLK262269 QVG262265:QVG262269 RFC262265:RFC262269 ROY262265:ROY262269 RYU262265:RYU262269 SIQ262265:SIQ262269 SSM262265:SSM262269 TCI262265:TCI262269 TME262265:TME262269 TWA262265:TWA262269 UFW262265:UFW262269 UPS262265:UPS262269 UZO262265:UZO262269 VJK262265:VJK262269 VTG262265:VTG262269 WDC262265:WDC262269 WMY262265:WMY262269 WWU262265:WWU262269 AM327801:AM327805 KI327801:KI327805 UE327801:UE327805 AEA327801:AEA327805 ANW327801:ANW327805 AXS327801:AXS327805 BHO327801:BHO327805 BRK327801:BRK327805 CBG327801:CBG327805 CLC327801:CLC327805 CUY327801:CUY327805 DEU327801:DEU327805 DOQ327801:DOQ327805 DYM327801:DYM327805 EII327801:EII327805 ESE327801:ESE327805 FCA327801:FCA327805 FLW327801:FLW327805 FVS327801:FVS327805 GFO327801:GFO327805 GPK327801:GPK327805 GZG327801:GZG327805 HJC327801:HJC327805 HSY327801:HSY327805 ICU327801:ICU327805 IMQ327801:IMQ327805 IWM327801:IWM327805 JGI327801:JGI327805 JQE327801:JQE327805 KAA327801:KAA327805 KJW327801:KJW327805 KTS327801:KTS327805 LDO327801:LDO327805 LNK327801:LNK327805 LXG327801:LXG327805 MHC327801:MHC327805 MQY327801:MQY327805 NAU327801:NAU327805 NKQ327801:NKQ327805 NUM327801:NUM327805 OEI327801:OEI327805 OOE327801:OOE327805 OYA327801:OYA327805 PHW327801:PHW327805 PRS327801:PRS327805 QBO327801:QBO327805 QLK327801:QLK327805 QVG327801:QVG327805 RFC327801:RFC327805 ROY327801:ROY327805 RYU327801:RYU327805 SIQ327801:SIQ327805 SSM327801:SSM327805 TCI327801:TCI327805 TME327801:TME327805 TWA327801:TWA327805 UFW327801:UFW327805 UPS327801:UPS327805 UZO327801:UZO327805 VJK327801:VJK327805 VTG327801:VTG327805 WDC327801:WDC327805 WMY327801:WMY327805 WWU327801:WWU327805 AM393337:AM393341 KI393337:KI393341 UE393337:UE393341 AEA393337:AEA393341 ANW393337:ANW393341 AXS393337:AXS393341 BHO393337:BHO393341 BRK393337:BRK393341 CBG393337:CBG393341 CLC393337:CLC393341 CUY393337:CUY393341 DEU393337:DEU393341 DOQ393337:DOQ393341 DYM393337:DYM393341 EII393337:EII393341 ESE393337:ESE393341 FCA393337:FCA393341 FLW393337:FLW393341 FVS393337:FVS393341 GFO393337:GFO393341 GPK393337:GPK393341 GZG393337:GZG393341 HJC393337:HJC393341 HSY393337:HSY393341 ICU393337:ICU393341 IMQ393337:IMQ393341 IWM393337:IWM393341 JGI393337:JGI393341 JQE393337:JQE393341 KAA393337:KAA393341 KJW393337:KJW393341 KTS393337:KTS393341 LDO393337:LDO393341 LNK393337:LNK393341 LXG393337:LXG393341 MHC393337:MHC393341 MQY393337:MQY393341 NAU393337:NAU393341 NKQ393337:NKQ393341 NUM393337:NUM393341 OEI393337:OEI393341 OOE393337:OOE393341 OYA393337:OYA393341 PHW393337:PHW393341 PRS393337:PRS393341 QBO393337:QBO393341 QLK393337:QLK393341 QVG393337:QVG393341 RFC393337:RFC393341 ROY393337:ROY393341 RYU393337:RYU393341 SIQ393337:SIQ393341 SSM393337:SSM393341 TCI393337:TCI393341 TME393337:TME393341 TWA393337:TWA393341 UFW393337:UFW393341 UPS393337:UPS393341 UZO393337:UZO393341 VJK393337:VJK393341 VTG393337:VTG393341 WDC393337:WDC393341 WMY393337:WMY393341 WWU393337:WWU393341 AM458873:AM458877 KI458873:KI458877 UE458873:UE458877 AEA458873:AEA458877 ANW458873:ANW458877 AXS458873:AXS458877 BHO458873:BHO458877 BRK458873:BRK458877 CBG458873:CBG458877 CLC458873:CLC458877 CUY458873:CUY458877 DEU458873:DEU458877 DOQ458873:DOQ458877 DYM458873:DYM458877 EII458873:EII458877 ESE458873:ESE458877 FCA458873:FCA458877 FLW458873:FLW458877 FVS458873:FVS458877 GFO458873:GFO458877 GPK458873:GPK458877 GZG458873:GZG458877 HJC458873:HJC458877 HSY458873:HSY458877 ICU458873:ICU458877 IMQ458873:IMQ458877 IWM458873:IWM458877 JGI458873:JGI458877 JQE458873:JQE458877 KAA458873:KAA458877 KJW458873:KJW458877 KTS458873:KTS458877 LDO458873:LDO458877 LNK458873:LNK458877 LXG458873:LXG458877 MHC458873:MHC458877 MQY458873:MQY458877 NAU458873:NAU458877 NKQ458873:NKQ458877 NUM458873:NUM458877 OEI458873:OEI458877 OOE458873:OOE458877 OYA458873:OYA458877 PHW458873:PHW458877 PRS458873:PRS458877 QBO458873:QBO458877 QLK458873:QLK458877 QVG458873:QVG458877 RFC458873:RFC458877 ROY458873:ROY458877 RYU458873:RYU458877 SIQ458873:SIQ458877 SSM458873:SSM458877 TCI458873:TCI458877 TME458873:TME458877 TWA458873:TWA458877 UFW458873:UFW458877 UPS458873:UPS458877 UZO458873:UZO458877 VJK458873:VJK458877 VTG458873:VTG458877 WDC458873:WDC458877 WMY458873:WMY458877 WWU458873:WWU458877 AM524409:AM524413 KI524409:KI524413 UE524409:UE524413 AEA524409:AEA524413 ANW524409:ANW524413 AXS524409:AXS524413 BHO524409:BHO524413 BRK524409:BRK524413 CBG524409:CBG524413 CLC524409:CLC524413 CUY524409:CUY524413 DEU524409:DEU524413 DOQ524409:DOQ524413 DYM524409:DYM524413 EII524409:EII524413 ESE524409:ESE524413 FCA524409:FCA524413 FLW524409:FLW524413 FVS524409:FVS524413 GFO524409:GFO524413 GPK524409:GPK524413 GZG524409:GZG524413 HJC524409:HJC524413 HSY524409:HSY524413 ICU524409:ICU524413 IMQ524409:IMQ524413 IWM524409:IWM524413 JGI524409:JGI524413 JQE524409:JQE524413 KAA524409:KAA524413 KJW524409:KJW524413 KTS524409:KTS524413 LDO524409:LDO524413 LNK524409:LNK524413 LXG524409:LXG524413 MHC524409:MHC524413 MQY524409:MQY524413 NAU524409:NAU524413 NKQ524409:NKQ524413 NUM524409:NUM524413 OEI524409:OEI524413 OOE524409:OOE524413 OYA524409:OYA524413 PHW524409:PHW524413 PRS524409:PRS524413 QBO524409:QBO524413 QLK524409:QLK524413 QVG524409:QVG524413 RFC524409:RFC524413 ROY524409:ROY524413 RYU524409:RYU524413 SIQ524409:SIQ524413 SSM524409:SSM524413 TCI524409:TCI524413 TME524409:TME524413 TWA524409:TWA524413 UFW524409:UFW524413 UPS524409:UPS524413 UZO524409:UZO524413 VJK524409:VJK524413 VTG524409:VTG524413 WDC524409:WDC524413 WMY524409:WMY524413 WWU524409:WWU524413 AM589945:AM589949 KI589945:KI589949 UE589945:UE589949 AEA589945:AEA589949 ANW589945:ANW589949 AXS589945:AXS589949 BHO589945:BHO589949 BRK589945:BRK589949 CBG589945:CBG589949 CLC589945:CLC589949 CUY589945:CUY589949 DEU589945:DEU589949 DOQ589945:DOQ589949 DYM589945:DYM589949 EII589945:EII589949 ESE589945:ESE589949 FCA589945:FCA589949 FLW589945:FLW589949 FVS589945:FVS589949 GFO589945:GFO589949 GPK589945:GPK589949 GZG589945:GZG589949 HJC589945:HJC589949 HSY589945:HSY589949 ICU589945:ICU589949 IMQ589945:IMQ589949 IWM589945:IWM589949 JGI589945:JGI589949 JQE589945:JQE589949 KAA589945:KAA589949 KJW589945:KJW589949 KTS589945:KTS589949 LDO589945:LDO589949 LNK589945:LNK589949 LXG589945:LXG589949 MHC589945:MHC589949 MQY589945:MQY589949 NAU589945:NAU589949 NKQ589945:NKQ589949 NUM589945:NUM589949 OEI589945:OEI589949 OOE589945:OOE589949 OYA589945:OYA589949 PHW589945:PHW589949 PRS589945:PRS589949 QBO589945:QBO589949 QLK589945:QLK589949 QVG589945:QVG589949 RFC589945:RFC589949 ROY589945:ROY589949 RYU589945:RYU589949 SIQ589945:SIQ589949 SSM589945:SSM589949 TCI589945:TCI589949 TME589945:TME589949 TWA589945:TWA589949 UFW589945:UFW589949 UPS589945:UPS589949 UZO589945:UZO589949 VJK589945:VJK589949 VTG589945:VTG589949 WDC589945:WDC589949 WMY589945:WMY589949 WWU589945:WWU589949 AM655481:AM655485 KI655481:KI655485 UE655481:UE655485 AEA655481:AEA655485 ANW655481:ANW655485 AXS655481:AXS655485 BHO655481:BHO655485 BRK655481:BRK655485 CBG655481:CBG655485 CLC655481:CLC655485 CUY655481:CUY655485 DEU655481:DEU655485 DOQ655481:DOQ655485 DYM655481:DYM655485 EII655481:EII655485 ESE655481:ESE655485 FCA655481:FCA655485 FLW655481:FLW655485 FVS655481:FVS655485 GFO655481:GFO655485 GPK655481:GPK655485 GZG655481:GZG655485 HJC655481:HJC655485 HSY655481:HSY655485 ICU655481:ICU655485 IMQ655481:IMQ655485 IWM655481:IWM655485 JGI655481:JGI655485 JQE655481:JQE655485 KAA655481:KAA655485 KJW655481:KJW655485 KTS655481:KTS655485 LDO655481:LDO655485 LNK655481:LNK655485 LXG655481:LXG655485 MHC655481:MHC655485 MQY655481:MQY655485 NAU655481:NAU655485 NKQ655481:NKQ655485 NUM655481:NUM655485 OEI655481:OEI655485 OOE655481:OOE655485 OYA655481:OYA655485 PHW655481:PHW655485 PRS655481:PRS655485 QBO655481:QBO655485 QLK655481:QLK655485 QVG655481:QVG655485 RFC655481:RFC655485 ROY655481:ROY655485 RYU655481:RYU655485 SIQ655481:SIQ655485 SSM655481:SSM655485 TCI655481:TCI655485 TME655481:TME655485 TWA655481:TWA655485 UFW655481:UFW655485 UPS655481:UPS655485 UZO655481:UZO655485 VJK655481:VJK655485 VTG655481:VTG655485 WDC655481:WDC655485 WMY655481:WMY655485 WWU655481:WWU655485 AM721017:AM721021 KI721017:KI721021 UE721017:UE721021 AEA721017:AEA721021 ANW721017:ANW721021 AXS721017:AXS721021 BHO721017:BHO721021 BRK721017:BRK721021 CBG721017:CBG721021 CLC721017:CLC721021 CUY721017:CUY721021 DEU721017:DEU721021 DOQ721017:DOQ721021 DYM721017:DYM721021 EII721017:EII721021 ESE721017:ESE721021 FCA721017:FCA721021 FLW721017:FLW721021 FVS721017:FVS721021 GFO721017:GFO721021 GPK721017:GPK721021 GZG721017:GZG721021 HJC721017:HJC721021 HSY721017:HSY721021 ICU721017:ICU721021 IMQ721017:IMQ721021 IWM721017:IWM721021 JGI721017:JGI721021 JQE721017:JQE721021 KAA721017:KAA721021 KJW721017:KJW721021 KTS721017:KTS721021 LDO721017:LDO721021 LNK721017:LNK721021 LXG721017:LXG721021 MHC721017:MHC721021 MQY721017:MQY721021 NAU721017:NAU721021 NKQ721017:NKQ721021 NUM721017:NUM721021 OEI721017:OEI721021 OOE721017:OOE721021 OYA721017:OYA721021 PHW721017:PHW721021 PRS721017:PRS721021 QBO721017:QBO721021 QLK721017:QLK721021 QVG721017:QVG721021 RFC721017:RFC721021 ROY721017:ROY721021 RYU721017:RYU721021 SIQ721017:SIQ721021 SSM721017:SSM721021 TCI721017:TCI721021 TME721017:TME721021 TWA721017:TWA721021 UFW721017:UFW721021 UPS721017:UPS721021 UZO721017:UZO721021 VJK721017:VJK721021 VTG721017:VTG721021 WDC721017:WDC721021 WMY721017:WMY721021 WWU721017:WWU721021 AM786553:AM786557 KI786553:KI786557 UE786553:UE786557 AEA786553:AEA786557 ANW786553:ANW786557 AXS786553:AXS786557 BHO786553:BHO786557 BRK786553:BRK786557 CBG786553:CBG786557 CLC786553:CLC786557 CUY786553:CUY786557 DEU786553:DEU786557 DOQ786553:DOQ786557 DYM786553:DYM786557 EII786553:EII786557 ESE786553:ESE786557 FCA786553:FCA786557 FLW786553:FLW786557 FVS786553:FVS786557 GFO786553:GFO786557 GPK786553:GPK786557 GZG786553:GZG786557 HJC786553:HJC786557 HSY786553:HSY786557 ICU786553:ICU786557 IMQ786553:IMQ786557 IWM786553:IWM786557 JGI786553:JGI786557 JQE786553:JQE786557 KAA786553:KAA786557 KJW786553:KJW786557 KTS786553:KTS786557 LDO786553:LDO786557 LNK786553:LNK786557 LXG786553:LXG786557 MHC786553:MHC786557 MQY786553:MQY786557 NAU786553:NAU786557 NKQ786553:NKQ786557 NUM786553:NUM786557 OEI786553:OEI786557 OOE786553:OOE786557 OYA786553:OYA786557 PHW786553:PHW786557 PRS786553:PRS786557 QBO786553:QBO786557 QLK786553:QLK786557 QVG786553:QVG786557 RFC786553:RFC786557 ROY786553:ROY786557 RYU786553:RYU786557 SIQ786553:SIQ786557 SSM786553:SSM786557 TCI786553:TCI786557 TME786553:TME786557 TWA786553:TWA786557 UFW786553:UFW786557 UPS786553:UPS786557 UZO786553:UZO786557 VJK786553:VJK786557 VTG786553:VTG786557 WDC786553:WDC786557 WMY786553:WMY786557 WWU786553:WWU786557 AM852089:AM852093 KI852089:KI852093 UE852089:UE852093 AEA852089:AEA852093 ANW852089:ANW852093 AXS852089:AXS852093 BHO852089:BHO852093 BRK852089:BRK852093 CBG852089:CBG852093 CLC852089:CLC852093 CUY852089:CUY852093 DEU852089:DEU852093 DOQ852089:DOQ852093 DYM852089:DYM852093 EII852089:EII852093 ESE852089:ESE852093 FCA852089:FCA852093 FLW852089:FLW852093 FVS852089:FVS852093 GFO852089:GFO852093 GPK852089:GPK852093 GZG852089:GZG852093 HJC852089:HJC852093 HSY852089:HSY852093 ICU852089:ICU852093 IMQ852089:IMQ852093 IWM852089:IWM852093 JGI852089:JGI852093 JQE852089:JQE852093 KAA852089:KAA852093 KJW852089:KJW852093 KTS852089:KTS852093 LDO852089:LDO852093 LNK852089:LNK852093 LXG852089:LXG852093 MHC852089:MHC852093 MQY852089:MQY852093 NAU852089:NAU852093 NKQ852089:NKQ852093 NUM852089:NUM852093 OEI852089:OEI852093 OOE852089:OOE852093 OYA852089:OYA852093 PHW852089:PHW852093 PRS852089:PRS852093 QBO852089:QBO852093 QLK852089:QLK852093 QVG852089:QVG852093 RFC852089:RFC852093 ROY852089:ROY852093 RYU852089:RYU852093 SIQ852089:SIQ852093 SSM852089:SSM852093 TCI852089:TCI852093 TME852089:TME852093 TWA852089:TWA852093 UFW852089:UFW852093 UPS852089:UPS852093 UZO852089:UZO852093 VJK852089:VJK852093 VTG852089:VTG852093 WDC852089:WDC852093 WMY852089:WMY852093 WWU852089:WWU852093 AM917625:AM917629 KI917625:KI917629 UE917625:UE917629 AEA917625:AEA917629 ANW917625:ANW917629 AXS917625:AXS917629 BHO917625:BHO917629 BRK917625:BRK917629 CBG917625:CBG917629 CLC917625:CLC917629 CUY917625:CUY917629 DEU917625:DEU917629 DOQ917625:DOQ917629 DYM917625:DYM917629 EII917625:EII917629 ESE917625:ESE917629 FCA917625:FCA917629 FLW917625:FLW917629 FVS917625:FVS917629 GFO917625:GFO917629 GPK917625:GPK917629 GZG917625:GZG917629 HJC917625:HJC917629 HSY917625:HSY917629 ICU917625:ICU917629 IMQ917625:IMQ917629 IWM917625:IWM917629 JGI917625:JGI917629 JQE917625:JQE917629 KAA917625:KAA917629 KJW917625:KJW917629 KTS917625:KTS917629 LDO917625:LDO917629 LNK917625:LNK917629 LXG917625:LXG917629 MHC917625:MHC917629 MQY917625:MQY917629 NAU917625:NAU917629 NKQ917625:NKQ917629 NUM917625:NUM917629 OEI917625:OEI917629 OOE917625:OOE917629 OYA917625:OYA917629 PHW917625:PHW917629 PRS917625:PRS917629 QBO917625:QBO917629 QLK917625:QLK917629 QVG917625:QVG917629 RFC917625:RFC917629 ROY917625:ROY917629 RYU917625:RYU917629 SIQ917625:SIQ917629 SSM917625:SSM917629 TCI917625:TCI917629 TME917625:TME917629 TWA917625:TWA917629 UFW917625:UFW917629 UPS917625:UPS917629 UZO917625:UZO917629 VJK917625:VJK917629 VTG917625:VTG917629 WDC917625:WDC917629 WMY917625:WMY917629 WWU917625:WWU917629 AM983161:AM983165 KI983161:KI983165 UE983161:UE983165 AEA983161:AEA983165 ANW983161:ANW983165 AXS983161:AXS983165 BHO983161:BHO983165 BRK983161:BRK983165 CBG983161:CBG983165 CLC983161:CLC983165 CUY983161:CUY983165 DEU983161:DEU983165 DOQ983161:DOQ983165 DYM983161:DYM983165 EII983161:EII983165 ESE983161:ESE983165 FCA983161:FCA983165 FLW983161:FLW983165 FVS983161:FVS983165 GFO983161:GFO983165 GPK983161:GPK983165 GZG983161:GZG983165 HJC983161:HJC983165 HSY983161:HSY983165 ICU983161:ICU983165 IMQ983161:IMQ983165 IWM983161:IWM983165 JGI983161:JGI983165 JQE983161:JQE983165 KAA983161:KAA983165 KJW983161:KJW983165 KTS983161:KTS983165 LDO983161:LDO983165 LNK983161:LNK983165 LXG983161:LXG983165 MHC983161:MHC983165 MQY983161:MQY983165 NAU983161:NAU983165 NKQ983161:NKQ983165 NUM983161:NUM983165 OEI983161:OEI983165 OOE983161:OOE983165 OYA983161:OYA983165 PHW983161:PHW983165 PRS983161:PRS983165 QBO983161:QBO983165 QLK983161:QLK983165 QVG983161:QVG983165 RFC983161:RFC983165 ROY983161:ROY983165 RYU983161:RYU983165 SIQ983161:SIQ983165 SSM983161:SSM983165 TCI983161:TCI983165 TME983161:TME983165 TWA983161:TWA983165 UFW983161:UFW983165 UPS983161:UPS983165 UZO983161:UZO983165 VJK983161:VJK983165 VTG983161:VTG983165 WDC983161:WDC983165 WMY983161:WMY983165 WWU983161:WWU983165 NUG983079 JJ121:JJ125 TF121:TF125 ADB121:ADB125 AMX121:AMX125 AWT121:AWT125 BGP121:BGP125 BQL121:BQL125 CAH121:CAH125 CKD121:CKD125 CTZ121:CTZ125 DDV121:DDV125 DNR121:DNR125 DXN121:DXN125 EHJ121:EHJ125 ERF121:ERF125 FBB121:FBB125 FKX121:FKX125 FUT121:FUT125 GEP121:GEP125 GOL121:GOL125 GYH121:GYH125 HID121:HID125 HRZ121:HRZ125 IBV121:IBV125 ILR121:ILR125 IVN121:IVN125 JFJ121:JFJ125 JPF121:JPF125 JZB121:JZB125 KIX121:KIX125 KST121:KST125 LCP121:LCP125 LML121:LML125 LWH121:LWH125 MGD121:MGD125 MPZ121:MPZ125 MZV121:MZV125 NJR121:NJR125 NTN121:NTN125 ODJ121:ODJ125 ONF121:ONF125 OXB121:OXB125 PGX121:PGX125 PQT121:PQT125 QAP121:QAP125 QKL121:QKL125 QUH121:QUH125 RED121:RED125 RNZ121:RNZ125 RXV121:RXV125 SHR121:SHR125 SRN121:SRN125 TBJ121:TBJ125 TLF121:TLF125 TVB121:TVB125 UEX121:UEX125 UOT121:UOT125 UYP121:UYP125 VIL121:VIL125 VSH121:VSH125 WCD121:WCD125 WLZ121:WLZ125 WVV121:WVV125 M65657:M65661 JJ65657:JJ65661 TF65657:TF65661 ADB65657:ADB65661 AMX65657:AMX65661 AWT65657:AWT65661 BGP65657:BGP65661 BQL65657:BQL65661 CAH65657:CAH65661 CKD65657:CKD65661 CTZ65657:CTZ65661 DDV65657:DDV65661 DNR65657:DNR65661 DXN65657:DXN65661 EHJ65657:EHJ65661 ERF65657:ERF65661 FBB65657:FBB65661 FKX65657:FKX65661 FUT65657:FUT65661 GEP65657:GEP65661 GOL65657:GOL65661 GYH65657:GYH65661 HID65657:HID65661 HRZ65657:HRZ65661 IBV65657:IBV65661 ILR65657:ILR65661 IVN65657:IVN65661 JFJ65657:JFJ65661 JPF65657:JPF65661 JZB65657:JZB65661 KIX65657:KIX65661 KST65657:KST65661 LCP65657:LCP65661 LML65657:LML65661 LWH65657:LWH65661 MGD65657:MGD65661 MPZ65657:MPZ65661 MZV65657:MZV65661 NJR65657:NJR65661 NTN65657:NTN65661 ODJ65657:ODJ65661 ONF65657:ONF65661 OXB65657:OXB65661 PGX65657:PGX65661 PQT65657:PQT65661 QAP65657:QAP65661 QKL65657:QKL65661 QUH65657:QUH65661 RED65657:RED65661 RNZ65657:RNZ65661 RXV65657:RXV65661 SHR65657:SHR65661 SRN65657:SRN65661 TBJ65657:TBJ65661 TLF65657:TLF65661 TVB65657:TVB65661 UEX65657:UEX65661 UOT65657:UOT65661 UYP65657:UYP65661 VIL65657:VIL65661 VSH65657:VSH65661 WCD65657:WCD65661 WLZ65657:WLZ65661 WVV65657:WVV65661 M131193:M131197 JJ131193:JJ131197 TF131193:TF131197 ADB131193:ADB131197 AMX131193:AMX131197 AWT131193:AWT131197 BGP131193:BGP131197 BQL131193:BQL131197 CAH131193:CAH131197 CKD131193:CKD131197 CTZ131193:CTZ131197 DDV131193:DDV131197 DNR131193:DNR131197 DXN131193:DXN131197 EHJ131193:EHJ131197 ERF131193:ERF131197 FBB131193:FBB131197 FKX131193:FKX131197 FUT131193:FUT131197 GEP131193:GEP131197 GOL131193:GOL131197 GYH131193:GYH131197 HID131193:HID131197 HRZ131193:HRZ131197 IBV131193:IBV131197 ILR131193:ILR131197 IVN131193:IVN131197 JFJ131193:JFJ131197 JPF131193:JPF131197 JZB131193:JZB131197 KIX131193:KIX131197 KST131193:KST131197 LCP131193:LCP131197 LML131193:LML131197 LWH131193:LWH131197 MGD131193:MGD131197 MPZ131193:MPZ131197 MZV131193:MZV131197 NJR131193:NJR131197 NTN131193:NTN131197 ODJ131193:ODJ131197 ONF131193:ONF131197 OXB131193:OXB131197 PGX131193:PGX131197 PQT131193:PQT131197 QAP131193:QAP131197 QKL131193:QKL131197 QUH131193:QUH131197 RED131193:RED131197 RNZ131193:RNZ131197 RXV131193:RXV131197 SHR131193:SHR131197 SRN131193:SRN131197 TBJ131193:TBJ131197 TLF131193:TLF131197 TVB131193:TVB131197 UEX131193:UEX131197 UOT131193:UOT131197 UYP131193:UYP131197 VIL131193:VIL131197 VSH131193:VSH131197 WCD131193:WCD131197 WLZ131193:WLZ131197 WVV131193:WVV131197 M196729:M196733 JJ196729:JJ196733 TF196729:TF196733 ADB196729:ADB196733 AMX196729:AMX196733 AWT196729:AWT196733 BGP196729:BGP196733 BQL196729:BQL196733 CAH196729:CAH196733 CKD196729:CKD196733 CTZ196729:CTZ196733 DDV196729:DDV196733 DNR196729:DNR196733 DXN196729:DXN196733 EHJ196729:EHJ196733 ERF196729:ERF196733 FBB196729:FBB196733 FKX196729:FKX196733 FUT196729:FUT196733 GEP196729:GEP196733 GOL196729:GOL196733 GYH196729:GYH196733 HID196729:HID196733 HRZ196729:HRZ196733 IBV196729:IBV196733 ILR196729:ILR196733 IVN196729:IVN196733 JFJ196729:JFJ196733 JPF196729:JPF196733 JZB196729:JZB196733 KIX196729:KIX196733 KST196729:KST196733 LCP196729:LCP196733 LML196729:LML196733 LWH196729:LWH196733 MGD196729:MGD196733 MPZ196729:MPZ196733 MZV196729:MZV196733 NJR196729:NJR196733 NTN196729:NTN196733 ODJ196729:ODJ196733 ONF196729:ONF196733 OXB196729:OXB196733 PGX196729:PGX196733 PQT196729:PQT196733 QAP196729:QAP196733 QKL196729:QKL196733 QUH196729:QUH196733 RED196729:RED196733 RNZ196729:RNZ196733 RXV196729:RXV196733 SHR196729:SHR196733 SRN196729:SRN196733 TBJ196729:TBJ196733 TLF196729:TLF196733 TVB196729:TVB196733 UEX196729:UEX196733 UOT196729:UOT196733 UYP196729:UYP196733 VIL196729:VIL196733 VSH196729:VSH196733 WCD196729:WCD196733 WLZ196729:WLZ196733 WVV196729:WVV196733 M262265:M262269 JJ262265:JJ262269 TF262265:TF262269 ADB262265:ADB262269 AMX262265:AMX262269 AWT262265:AWT262269 BGP262265:BGP262269 BQL262265:BQL262269 CAH262265:CAH262269 CKD262265:CKD262269 CTZ262265:CTZ262269 DDV262265:DDV262269 DNR262265:DNR262269 DXN262265:DXN262269 EHJ262265:EHJ262269 ERF262265:ERF262269 FBB262265:FBB262269 FKX262265:FKX262269 FUT262265:FUT262269 GEP262265:GEP262269 GOL262265:GOL262269 GYH262265:GYH262269 HID262265:HID262269 HRZ262265:HRZ262269 IBV262265:IBV262269 ILR262265:ILR262269 IVN262265:IVN262269 JFJ262265:JFJ262269 JPF262265:JPF262269 JZB262265:JZB262269 KIX262265:KIX262269 KST262265:KST262269 LCP262265:LCP262269 LML262265:LML262269 LWH262265:LWH262269 MGD262265:MGD262269 MPZ262265:MPZ262269 MZV262265:MZV262269 NJR262265:NJR262269 NTN262265:NTN262269 ODJ262265:ODJ262269 ONF262265:ONF262269 OXB262265:OXB262269 PGX262265:PGX262269 PQT262265:PQT262269 QAP262265:QAP262269 QKL262265:QKL262269 QUH262265:QUH262269 RED262265:RED262269 RNZ262265:RNZ262269 RXV262265:RXV262269 SHR262265:SHR262269 SRN262265:SRN262269 TBJ262265:TBJ262269 TLF262265:TLF262269 TVB262265:TVB262269 UEX262265:UEX262269 UOT262265:UOT262269 UYP262265:UYP262269 VIL262265:VIL262269 VSH262265:VSH262269 WCD262265:WCD262269 WLZ262265:WLZ262269 WVV262265:WVV262269 M327801:M327805 JJ327801:JJ327805 TF327801:TF327805 ADB327801:ADB327805 AMX327801:AMX327805 AWT327801:AWT327805 BGP327801:BGP327805 BQL327801:BQL327805 CAH327801:CAH327805 CKD327801:CKD327805 CTZ327801:CTZ327805 DDV327801:DDV327805 DNR327801:DNR327805 DXN327801:DXN327805 EHJ327801:EHJ327805 ERF327801:ERF327805 FBB327801:FBB327805 FKX327801:FKX327805 FUT327801:FUT327805 GEP327801:GEP327805 GOL327801:GOL327805 GYH327801:GYH327805 HID327801:HID327805 HRZ327801:HRZ327805 IBV327801:IBV327805 ILR327801:ILR327805 IVN327801:IVN327805 JFJ327801:JFJ327805 JPF327801:JPF327805 JZB327801:JZB327805 KIX327801:KIX327805 KST327801:KST327805 LCP327801:LCP327805 LML327801:LML327805 LWH327801:LWH327805 MGD327801:MGD327805 MPZ327801:MPZ327805 MZV327801:MZV327805 NJR327801:NJR327805 NTN327801:NTN327805 ODJ327801:ODJ327805 ONF327801:ONF327805 OXB327801:OXB327805 PGX327801:PGX327805 PQT327801:PQT327805 QAP327801:QAP327805 QKL327801:QKL327805 QUH327801:QUH327805 RED327801:RED327805 RNZ327801:RNZ327805 RXV327801:RXV327805 SHR327801:SHR327805 SRN327801:SRN327805 TBJ327801:TBJ327805 TLF327801:TLF327805 TVB327801:TVB327805 UEX327801:UEX327805 UOT327801:UOT327805 UYP327801:UYP327805 VIL327801:VIL327805 VSH327801:VSH327805 WCD327801:WCD327805 WLZ327801:WLZ327805 WVV327801:WVV327805 M393337:M393341 JJ393337:JJ393341 TF393337:TF393341 ADB393337:ADB393341 AMX393337:AMX393341 AWT393337:AWT393341 BGP393337:BGP393341 BQL393337:BQL393341 CAH393337:CAH393341 CKD393337:CKD393341 CTZ393337:CTZ393341 DDV393337:DDV393341 DNR393337:DNR393341 DXN393337:DXN393341 EHJ393337:EHJ393341 ERF393337:ERF393341 FBB393337:FBB393341 FKX393337:FKX393341 FUT393337:FUT393341 GEP393337:GEP393341 GOL393337:GOL393341 GYH393337:GYH393341 HID393337:HID393341 HRZ393337:HRZ393341 IBV393337:IBV393341 ILR393337:ILR393341 IVN393337:IVN393341 JFJ393337:JFJ393341 JPF393337:JPF393341 JZB393337:JZB393341 KIX393337:KIX393341 KST393337:KST393341 LCP393337:LCP393341 LML393337:LML393341 LWH393337:LWH393341 MGD393337:MGD393341 MPZ393337:MPZ393341 MZV393337:MZV393341 NJR393337:NJR393341 NTN393337:NTN393341 ODJ393337:ODJ393341 ONF393337:ONF393341 OXB393337:OXB393341 PGX393337:PGX393341 PQT393337:PQT393341 QAP393337:QAP393341 QKL393337:QKL393341 QUH393337:QUH393341 RED393337:RED393341 RNZ393337:RNZ393341 RXV393337:RXV393341 SHR393337:SHR393341 SRN393337:SRN393341 TBJ393337:TBJ393341 TLF393337:TLF393341 TVB393337:TVB393341 UEX393337:UEX393341 UOT393337:UOT393341 UYP393337:UYP393341 VIL393337:VIL393341 VSH393337:VSH393341 WCD393337:WCD393341 WLZ393337:WLZ393341 WVV393337:WVV393341 M458873:M458877 JJ458873:JJ458877 TF458873:TF458877 ADB458873:ADB458877 AMX458873:AMX458877 AWT458873:AWT458877 BGP458873:BGP458877 BQL458873:BQL458877 CAH458873:CAH458877 CKD458873:CKD458877 CTZ458873:CTZ458877 DDV458873:DDV458877 DNR458873:DNR458877 DXN458873:DXN458877 EHJ458873:EHJ458877 ERF458873:ERF458877 FBB458873:FBB458877 FKX458873:FKX458877 FUT458873:FUT458877 GEP458873:GEP458877 GOL458873:GOL458877 GYH458873:GYH458877 HID458873:HID458877 HRZ458873:HRZ458877 IBV458873:IBV458877 ILR458873:ILR458877 IVN458873:IVN458877 JFJ458873:JFJ458877 JPF458873:JPF458877 JZB458873:JZB458877 KIX458873:KIX458877 KST458873:KST458877 LCP458873:LCP458877 LML458873:LML458877 LWH458873:LWH458877 MGD458873:MGD458877 MPZ458873:MPZ458877 MZV458873:MZV458877 NJR458873:NJR458877 NTN458873:NTN458877 ODJ458873:ODJ458877 ONF458873:ONF458877 OXB458873:OXB458877 PGX458873:PGX458877 PQT458873:PQT458877 QAP458873:QAP458877 QKL458873:QKL458877 QUH458873:QUH458877 RED458873:RED458877 RNZ458873:RNZ458877 RXV458873:RXV458877 SHR458873:SHR458877 SRN458873:SRN458877 TBJ458873:TBJ458877 TLF458873:TLF458877 TVB458873:TVB458877 UEX458873:UEX458877 UOT458873:UOT458877 UYP458873:UYP458877 VIL458873:VIL458877 VSH458873:VSH458877 WCD458873:WCD458877 WLZ458873:WLZ458877 WVV458873:WVV458877 M524409:M524413 JJ524409:JJ524413 TF524409:TF524413 ADB524409:ADB524413 AMX524409:AMX524413 AWT524409:AWT524413 BGP524409:BGP524413 BQL524409:BQL524413 CAH524409:CAH524413 CKD524409:CKD524413 CTZ524409:CTZ524413 DDV524409:DDV524413 DNR524409:DNR524413 DXN524409:DXN524413 EHJ524409:EHJ524413 ERF524409:ERF524413 FBB524409:FBB524413 FKX524409:FKX524413 FUT524409:FUT524413 GEP524409:GEP524413 GOL524409:GOL524413 GYH524409:GYH524413 HID524409:HID524413 HRZ524409:HRZ524413 IBV524409:IBV524413 ILR524409:ILR524413 IVN524409:IVN524413 JFJ524409:JFJ524413 JPF524409:JPF524413 JZB524409:JZB524413 KIX524409:KIX524413 KST524409:KST524413 LCP524409:LCP524413 LML524409:LML524413 LWH524409:LWH524413 MGD524409:MGD524413 MPZ524409:MPZ524413 MZV524409:MZV524413 NJR524409:NJR524413 NTN524409:NTN524413 ODJ524409:ODJ524413 ONF524409:ONF524413 OXB524409:OXB524413 PGX524409:PGX524413 PQT524409:PQT524413 QAP524409:QAP524413 QKL524409:QKL524413 QUH524409:QUH524413 RED524409:RED524413 RNZ524409:RNZ524413 RXV524409:RXV524413 SHR524409:SHR524413 SRN524409:SRN524413 TBJ524409:TBJ524413 TLF524409:TLF524413 TVB524409:TVB524413 UEX524409:UEX524413 UOT524409:UOT524413 UYP524409:UYP524413 VIL524409:VIL524413 VSH524409:VSH524413 WCD524409:WCD524413 WLZ524409:WLZ524413 WVV524409:WVV524413 M589945:M589949 JJ589945:JJ589949 TF589945:TF589949 ADB589945:ADB589949 AMX589945:AMX589949 AWT589945:AWT589949 BGP589945:BGP589949 BQL589945:BQL589949 CAH589945:CAH589949 CKD589945:CKD589949 CTZ589945:CTZ589949 DDV589945:DDV589949 DNR589945:DNR589949 DXN589945:DXN589949 EHJ589945:EHJ589949 ERF589945:ERF589949 FBB589945:FBB589949 FKX589945:FKX589949 FUT589945:FUT589949 GEP589945:GEP589949 GOL589945:GOL589949 GYH589945:GYH589949 HID589945:HID589949 HRZ589945:HRZ589949 IBV589945:IBV589949 ILR589945:ILR589949 IVN589945:IVN589949 JFJ589945:JFJ589949 JPF589945:JPF589949 JZB589945:JZB589949 KIX589945:KIX589949 KST589945:KST589949 LCP589945:LCP589949 LML589945:LML589949 LWH589945:LWH589949 MGD589945:MGD589949 MPZ589945:MPZ589949 MZV589945:MZV589949 NJR589945:NJR589949 NTN589945:NTN589949 ODJ589945:ODJ589949 ONF589945:ONF589949 OXB589945:OXB589949 PGX589945:PGX589949 PQT589945:PQT589949 QAP589945:QAP589949 QKL589945:QKL589949 QUH589945:QUH589949 RED589945:RED589949 RNZ589945:RNZ589949 RXV589945:RXV589949 SHR589945:SHR589949 SRN589945:SRN589949 TBJ589945:TBJ589949 TLF589945:TLF589949 TVB589945:TVB589949 UEX589945:UEX589949 UOT589945:UOT589949 UYP589945:UYP589949 VIL589945:VIL589949 VSH589945:VSH589949 WCD589945:WCD589949 WLZ589945:WLZ589949 WVV589945:WVV589949 M655481:M655485 JJ655481:JJ655485 TF655481:TF655485 ADB655481:ADB655485 AMX655481:AMX655485 AWT655481:AWT655485 BGP655481:BGP655485 BQL655481:BQL655485 CAH655481:CAH655485 CKD655481:CKD655485 CTZ655481:CTZ655485 DDV655481:DDV655485 DNR655481:DNR655485 DXN655481:DXN655485 EHJ655481:EHJ655485 ERF655481:ERF655485 FBB655481:FBB655485 FKX655481:FKX655485 FUT655481:FUT655485 GEP655481:GEP655485 GOL655481:GOL655485 GYH655481:GYH655485 HID655481:HID655485 HRZ655481:HRZ655485 IBV655481:IBV655485 ILR655481:ILR655485 IVN655481:IVN655485 JFJ655481:JFJ655485 JPF655481:JPF655485 JZB655481:JZB655485 KIX655481:KIX655485 KST655481:KST655485 LCP655481:LCP655485 LML655481:LML655485 LWH655481:LWH655485 MGD655481:MGD655485 MPZ655481:MPZ655485 MZV655481:MZV655485 NJR655481:NJR655485 NTN655481:NTN655485 ODJ655481:ODJ655485 ONF655481:ONF655485 OXB655481:OXB655485 PGX655481:PGX655485 PQT655481:PQT655485 QAP655481:QAP655485 QKL655481:QKL655485 QUH655481:QUH655485 RED655481:RED655485 RNZ655481:RNZ655485 RXV655481:RXV655485 SHR655481:SHR655485 SRN655481:SRN655485 TBJ655481:TBJ655485 TLF655481:TLF655485 TVB655481:TVB655485 UEX655481:UEX655485 UOT655481:UOT655485 UYP655481:UYP655485 VIL655481:VIL655485 VSH655481:VSH655485 WCD655481:WCD655485 WLZ655481:WLZ655485 WVV655481:WVV655485 M721017:M721021 JJ721017:JJ721021 TF721017:TF721021 ADB721017:ADB721021 AMX721017:AMX721021 AWT721017:AWT721021 BGP721017:BGP721021 BQL721017:BQL721021 CAH721017:CAH721021 CKD721017:CKD721021 CTZ721017:CTZ721021 DDV721017:DDV721021 DNR721017:DNR721021 DXN721017:DXN721021 EHJ721017:EHJ721021 ERF721017:ERF721021 FBB721017:FBB721021 FKX721017:FKX721021 FUT721017:FUT721021 GEP721017:GEP721021 GOL721017:GOL721021 GYH721017:GYH721021 HID721017:HID721021 HRZ721017:HRZ721021 IBV721017:IBV721021 ILR721017:ILR721021 IVN721017:IVN721021 JFJ721017:JFJ721021 JPF721017:JPF721021 JZB721017:JZB721021 KIX721017:KIX721021 KST721017:KST721021 LCP721017:LCP721021 LML721017:LML721021 LWH721017:LWH721021 MGD721017:MGD721021 MPZ721017:MPZ721021 MZV721017:MZV721021 NJR721017:NJR721021 NTN721017:NTN721021 ODJ721017:ODJ721021 ONF721017:ONF721021 OXB721017:OXB721021 PGX721017:PGX721021 PQT721017:PQT721021 QAP721017:QAP721021 QKL721017:QKL721021 QUH721017:QUH721021 RED721017:RED721021 RNZ721017:RNZ721021 RXV721017:RXV721021 SHR721017:SHR721021 SRN721017:SRN721021 TBJ721017:TBJ721021 TLF721017:TLF721021 TVB721017:TVB721021 UEX721017:UEX721021 UOT721017:UOT721021 UYP721017:UYP721021 VIL721017:VIL721021 VSH721017:VSH721021 WCD721017:WCD721021 WLZ721017:WLZ721021 WVV721017:WVV721021 M786553:M786557 JJ786553:JJ786557 TF786553:TF786557 ADB786553:ADB786557 AMX786553:AMX786557 AWT786553:AWT786557 BGP786553:BGP786557 BQL786553:BQL786557 CAH786553:CAH786557 CKD786553:CKD786557 CTZ786553:CTZ786557 DDV786553:DDV786557 DNR786553:DNR786557 DXN786553:DXN786557 EHJ786553:EHJ786557 ERF786553:ERF786557 FBB786553:FBB786557 FKX786553:FKX786557 FUT786553:FUT786557 GEP786553:GEP786557 GOL786553:GOL786557 GYH786553:GYH786557 HID786553:HID786557 HRZ786553:HRZ786557 IBV786553:IBV786557 ILR786553:ILR786557 IVN786553:IVN786557 JFJ786553:JFJ786557 JPF786553:JPF786557 JZB786553:JZB786557 KIX786553:KIX786557 KST786553:KST786557 LCP786553:LCP786557 LML786553:LML786557 LWH786553:LWH786557 MGD786553:MGD786557 MPZ786553:MPZ786557 MZV786553:MZV786557 NJR786553:NJR786557 NTN786553:NTN786557 ODJ786553:ODJ786557 ONF786553:ONF786557 OXB786553:OXB786557 PGX786553:PGX786557 PQT786553:PQT786557 QAP786553:QAP786557 QKL786553:QKL786557 QUH786553:QUH786557 RED786553:RED786557 RNZ786553:RNZ786557 RXV786553:RXV786557 SHR786553:SHR786557 SRN786553:SRN786557 TBJ786553:TBJ786557 TLF786553:TLF786557 TVB786553:TVB786557 UEX786553:UEX786557 UOT786553:UOT786557 UYP786553:UYP786557 VIL786553:VIL786557 VSH786553:VSH786557 WCD786553:WCD786557 WLZ786553:WLZ786557 WVV786553:WVV786557 M852089:M852093 JJ852089:JJ852093 TF852089:TF852093 ADB852089:ADB852093 AMX852089:AMX852093 AWT852089:AWT852093 BGP852089:BGP852093 BQL852089:BQL852093 CAH852089:CAH852093 CKD852089:CKD852093 CTZ852089:CTZ852093 DDV852089:DDV852093 DNR852089:DNR852093 DXN852089:DXN852093 EHJ852089:EHJ852093 ERF852089:ERF852093 FBB852089:FBB852093 FKX852089:FKX852093 FUT852089:FUT852093 GEP852089:GEP852093 GOL852089:GOL852093 GYH852089:GYH852093 HID852089:HID852093 HRZ852089:HRZ852093 IBV852089:IBV852093 ILR852089:ILR852093 IVN852089:IVN852093 JFJ852089:JFJ852093 JPF852089:JPF852093 JZB852089:JZB852093 KIX852089:KIX852093 KST852089:KST852093 LCP852089:LCP852093 LML852089:LML852093 LWH852089:LWH852093 MGD852089:MGD852093 MPZ852089:MPZ852093 MZV852089:MZV852093 NJR852089:NJR852093 NTN852089:NTN852093 ODJ852089:ODJ852093 ONF852089:ONF852093 OXB852089:OXB852093 PGX852089:PGX852093 PQT852089:PQT852093 QAP852089:QAP852093 QKL852089:QKL852093 QUH852089:QUH852093 RED852089:RED852093 RNZ852089:RNZ852093 RXV852089:RXV852093 SHR852089:SHR852093 SRN852089:SRN852093 TBJ852089:TBJ852093 TLF852089:TLF852093 TVB852089:TVB852093 UEX852089:UEX852093 UOT852089:UOT852093 UYP852089:UYP852093 VIL852089:VIL852093 VSH852089:VSH852093 WCD852089:WCD852093 WLZ852089:WLZ852093 WVV852089:WVV852093 M917625:M917629 JJ917625:JJ917629 TF917625:TF917629 ADB917625:ADB917629 AMX917625:AMX917629 AWT917625:AWT917629 BGP917625:BGP917629 BQL917625:BQL917629 CAH917625:CAH917629 CKD917625:CKD917629 CTZ917625:CTZ917629 DDV917625:DDV917629 DNR917625:DNR917629 DXN917625:DXN917629 EHJ917625:EHJ917629 ERF917625:ERF917629 FBB917625:FBB917629 FKX917625:FKX917629 FUT917625:FUT917629 GEP917625:GEP917629 GOL917625:GOL917629 GYH917625:GYH917629 HID917625:HID917629 HRZ917625:HRZ917629 IBV917625:IBV917629 ILR917625:ILR917629 IVN917625:IVN917629 JFJ917625:JFJ917629 JPF917625:JPF917629 JZB917625:JZB917629 KIX917625:KIX917629 KST917625:KST917629 LCP917625:LCP917629 LML917625:LML917629 LWH917625:LWH917629 MGD917625:MGD917629 MPZ917625:MPZ917629 MZV917625:MZV917629 NJR917625:NJR917629 NTN917625:NTN917629 ODJ917625:ODJ917629 ONF917625:ONF917629 OXB917625:OXB917629 PGX917625:PGX917629 PQT917625:PQT917629 QAP917625:QAP917629 QKL917625:QKL917629 QUH917625:QUH917629 RED917625:RED917629 RNZ917625:RNZ917629 RXV917625:RXV917629 SHR917625:SHR917629 SRN917625:SRN917629 TBJ917625:TBJ917629 TLF917625:TLF917629 TVB917625:TVB917629 UEX917625:UEX917629 UOT917625:UOT917629 UYP917625:UYP917629 VIL917625:VIL917629 VSH917625:VSH917629 WCD917625:WCD917629 WLZ917625:WLZ917629 WVV917625:WVV917629 M983161:M983165 JJ983161:JJ983165 TF983161:TF983165 ADB983161:ADB983165 AMX983161:AMX983165 AWT983161:AWT983165 BGP983161:BGP983165 BQL983161:BQL983165 CAH983161:CAH983165 CKD983161:CKD983165 CTZ983161:CTZ983165 DDV983161:DDV983165 DNR983161:DNR983165 DXN983161:DXN983165 EHJ983161:EHJ983165 ERF983161:ERF983165 FBB983161:FBB983165 FKX983161:FKX983165 FUT983161:FUT983165 GEP983161:GEP983165 GOL983161:GOL983165 GYH983161:GYH983165 HID983161:HID983165 HRZ983161:HRZ983165 IBV983161:IBV983165 ILR983161:ILR983165 IVN983161:IVN983165 JFJ983161:JFJ983165 JPF983161:JPF983165 JZB983161:JZB983165 KIX983161:KIX983165 KST983161:KST983165 LCP983161:LCP983165 LML983161:LML983165 LWH983161:LWH983165 MGD983161:MGD983165 MPZ983161:MPZ983165 MZV983161:MZV983165 NJR983161:NJR983165 NTN983161:NTN983165 ODJ983161:ODJ983165 ONF983161:ONF983165 OXB983161:OXB983165 PGX983161:PGX983165 PQT983161:PQT983165 QAP983161:QAP983165 QKL983161:QKL983165 QUH983161:QUH983165 RED983161:RED983165 RNZ983161:RNZ983165 RXV983161:RXV983165 SHR983161:SHR983165 SRN983161:SRN983165 TBJ983161:TBJ983165 TLF983161:TLF983165 TVB983161:TVB983165 UEX983161:UEX983165 UOT983161:UOT983165 UYP983161:UYP983165 VIL983161:VIL983165 VSH983161:VSH983165 WCD983161:WCD983165 WLZ983161:WLZ983165 WVV983161:WVV983165 OEC983079 KK121:KK125 UG121:UG125 AEC121:AEC125 ANY121:ANY125 AXU121:AXU125 BHQ121:BHQ125 BRM121:BRM125 CBI121:CBI125 CLE121:CLE125 CVA121:CVA125 DEW121:DEW125 DOS121:DOS125 DYO121:DYO125 EIK121:EIK125 ESG121:ESG125 FCC121:FCC125 FLY121:FLY125 FVU121:FVU125 GFQ121:GFQ125 GPM121:GPM125 GZI121:GZI125 HJE121:HJE125 HTA121:HTA125 ICW121:ICW125 IMS121:IMS125 IWO121:IWO125 JGK121:JGK125 JQG121:JQG125 KAC121:KAC125 KJY121:KJY125 KTU121:KTU125 LDQ121:LDQ125 LNM121:LNM125 LXI121:LXI125 MHE121:MHE125 MRA121:MRA125 NAW121:NAW125 NKS121:NKS125 NUO121:NUO125 OEK121:OEK125 OOG121:OOG125 OYC121:OYC125 PHY121:PHY125 PRU121:PRU125 QBQ121:QBQ125 QLM121:QLM125 QVI121:QVI125 RFE121:RFE125 RPA121:RPA125 RYW121:RYW125 SIS121:SIS125 SSO121:SSO125 TCK121:TCK125 TMG121:TMG125 TWC121:TWC125 UFY121:UFY125 UPU121:UPU125 UZQ121:UZQ125 VJM121:VJM125 VTI121:VTI125 WDE121:WDE125 WNA121:WNA125 WWW121:WWW125 AO65657:AO65661 KK65657:KK65661 UG65657:UG65661 AEC65657:AEC65661 ANY65657:ANY65661 AXU65657:AXU65661 BHQ65657:BHQ65661 BRM65657:BRM65661 CBI65657:CBI65661 CLE65657:CLE65661 CVA65657:CVA65661 DEW65657:DEW65661 DOS65657:DOS65661 DYO65657:DYO65661 EIK65657:EIK65661 ESG65657:ESG65661 FCC65657:FCC65661 FLY65657:FLY65661 FVU65657:FVU65661 GFQ65657:GFQ65661 GPM65657:GPM65661 GZI65657:GZI65661 HJE65657:HJE65661 HTA65657:HTA65661 ICW65657:ICW65661 IMS65657:IMS65661 IWO65657:IWO65661 JGK65657:JGK65661 JQG65657:JQG65661 KAC65657:KAC65661 KJY65657:KJY65661 KTU65657:KTU65661 LDQ65657:LDQ65661 LNM65657:LNM65661 LXI65657:LXI65661 MHE65657:MHE65661 MRA65657:MRA65661 NAW65657:NAW65661 NKS65657:NKS65661 NUO65657:NUO65661 OEK65657:OEK65661 OOG65657:OOG65661 OYC65657:OYC65661 PHY65657:PHY65661 PRU65657:PRU65661 QBQ65657:QBQ65661 QLM65657:QLM65661 QVI65657:QVI65661 RFE65657:RFE65661 RPA65657:RPA65661 RYW65657:RYW65661 SIS65657:SIS65661 SSO65657:SSO65661 TCK65657:TCK65661 TMG65657:TMG65661 TWC65657:TWC65661 UFY65657:UFY65661 UPU65657:UPU65661 UZQ65657:UZQ65661 VJM65657:VJM65661 VTI65657:VTI65661 WDE65657:WDE65661 WNA65657:WNA65661 WWW65657:WWW65661 AO131193:AO131197 KK131193:KK131197 UG131193:UG131197 AEC131193:AEC131197 ANY131193:ANY131197 AXU131193:AXU131197 BHQ131193:BHQ131197 BRM131193:BRM131197 CBI131193:CBI131197 CLE131193:CLE131197 CVA131193:CVA131197 DEW131193:DEW131197 DOS131193:DOS131197 DYO131193:DYO131197 EIK131193:EIK131197 ESG131193:ESG131197 FCC131193:FCC131197 FLY131193:FLY131197 FVU131193:FVU131197 GFQ131193:GFQ131197 GPM131193:GPM131197 GZI131193:GZI131197 HJE131193:HJE131197 HTA131193:HTA131197 ICW131193:ICW131197 IMS131193:IMS131197 IWO131193:IWO131197 JGK131193:JGK131197 JQG131193:JQG131197 KAC131193:KAC131197 KJY131193:KJY131197 KTU131193:KTU131197 LDQ131193:LDQ131197 LNM131193:LNM131197 LXI131193:LXI131197 MHE131193:MHE131197 MRA131193:MRA131197 NAW131193:NAW131197 NKS131193:NKS131197 NUO131193:NUO131197 OEK131193:OEK131197 OOG131193:OOG131197 OYC131193:OYC131197 PHY131193:PHY131197 PRU131193:PRU131197 QBQ131193:QBQ131197 QLM131193:QLM131197 QVI131193:QVI131197 RFE131193:RFE131197 RPA131193:RPA131197 RYW131193:RYW131197 SIS131193:SIS131197 SSO131193:SSO131197 TCK131193:TCK131197 TMG131193:TMG131197 TWC131193:TWC131197 UFY131193:UFY131197 UPU131193:UPU131197 UZQ131193:UZQ131197 VJM131193:VJM131197 VTI131193:VTI131197 WDE131193:WDE131197 WNA131193:WNA131197 WWW131193:WWW131197 AO196729:AO196733 KK196729:KK196733 UG196729:UG196733 AEC196729:AEC196733 ANY196729:ANY196733 AXU196729:AXU196733 BHQ196729:BHQ196733 BRM196729:BRM196733 CBI196729:CBI196733 CLE196729:CLE196733 CVA196729:CVA196733 DEW196729:DEW196733 DOS196729:DOS196733 DYO196729:DYO196733 EIK196729:EIK196733 ESG196729:ESG196733 FCC196729:FCC196733 FLY196729:FLY196733 FVU196729:FVU196733 GFQ196729:GFQ196733 GPM196729:GPM196733 GZI196729:GZI196733 HJE196729:HJE196733 HTA196729:HTA196733 ICW196729:ICW196733 IMS196729:IMS196733 IWO196729:IWO196733 JGK196729:JGK196733 JQG196729:JQG196733 KAC196729:KAC196733 KJY196729:KJY196733 KTU196729:KTU196733 LDQ196729:LDQ196733 LNM196729:LNM196733 LXI196729:LXI196733 MHE196729:MHE196733 MRA196729:MRA196733 NAW196729:NAW196733 NKS196729:NKS196733 NUO196729:NUO196733 OEK196729:OEK196733 OOG196729:OOG196733 OYC196729:OYC196733 PHY196729:PHY196733 PRU196729:PRU196733 QBQ196729:QBQ196733 QLM196729:QLM196733 QVI196729:QVI196733 RFE196729:RFE196733 RPA196729:RPA196733 RYW196729:RYW196733 SIS196729:SIS196733 SSO196729:SSO196733 TCK196729:TCK196733 TMG196729:TMG196733 TWC196729:TWC196733 UFY196729:UFY196733 UPU196729:UPU196733 UZQ196729:UZQ196733 VJM196729:VJM196733 VTI196729:VTI196733 WDE196729:WDE196733 WNA196729:WNA196733 WWW196729:WWW196733 AO262265:AO262269 KK262265:KK262269 UG262265:UG262269 AEC262265:AEC262269 ANY262265:ANY262269 AXU262265:AXU262269 BHQ262265:BHQ262269 BRM262265:BRM262269 CBI262265:CBI262269 CLE262265:CLE262269 CVA262265:CVA262269 DEW262265:DEW262269 DOS262265:DOS262269 DYO262265:DYO262269 EIK262265:EIK262269 ESG262265:ESG262269 FCC262265:FCC262269 FLY262265:FLY262269 FVU262265:FVU262269 GFQ262265:GFQ262269 GPM262265:GPM262269 GZI262265:GZI262269 HJE262265:HJE262269 HTA262265:HTA262269 ICW262265:ICW262269 IMS262265:IMS262269 IWO262265:IWO262269 JGK262265:JGK262269 JQG262265:JQG262269 KAC262265:KAC262269 KJY262265:KJY262269 KTU262265:KTU262269 LDQ262265:LDQ262269 LNM262265:LNM262269 LXI262265:LXI262269 MHE262265:MHE262269 MRA262265:MRA262269 NAW262265:NAW262269 NKS262265:NKS262269 NUO262265:NUO262269 OEK262265:OEK262269 OOG262265:OOG262269 OYC262265:OYC262269 PHY262265:PHY262269 PRU262265:PRU262269 QBQ262265:QBQ262269 QLM262265:QLM262269 QVI262265:QVI262269 RFE262265:RFE262269 RPA262265:RPA262269 RYW262265:RYW262269 SIS262265:SIS262269 SSO262265:SSO262269 TCK262265:TCK262269 TMG262265:TMG262269 TWC262265:TWC262269 UFY262265:UFY262269 UPU262265:UPU262269 UZQ262265:UZQ262269 VJM262265:VJM262269 VTI262265:VTI262269 WDE262265:WDE262269 WNA262265:WNA262269 WWW262265:WWW262269 AO327801:AO327805 KK327801:KK327805 UG327801:UG327805 AEC327801:AEC327805 ANY327801:ANY327805 AXU327801:AXU327805 BHQ327801:BHQ327805 BRM327801:BRM327805 CBI327801:CBI327805 CLE327801:CLE327805 CVA327801:CVA327805 DEW327801:DEW327805 DOS327801:DOS327805 DYO327801:DYO327805 EIK327801:EIK327805 ESG327801:ESG327805 FCC327801:FCC327805 FLY327801:FLY327805 FVU327801:FVU327805 GFQ327801:GFQ327805 GPM327801:GPM327805 GZI327801:GZI327805 HJE327801:HJE327805 HTA327801:HTA327805 ICW327801:ICW327805 IMS327801:IMS327805 IWO327801:IWO327805 JGK327801:JGK327805 JQG327801:JQG327805 KAC327801:KAC327805 KJY327801:KJY327805 KTU327801:KTU327805 LDQ327801:LDQ327805 LNM327801:LNM327805 LXI327801:LXI327805 MHE327801:MHE327805 MRA327801:MRA327805 NAW327801:NAW327805 NKS327801:NKS327805 NUO327801:NUO327805 OEK327801:OEK327805 OOG327801:OOG327805 OYC327801:OYC327805 PHY327801:PHY327805 PRU327801:PRU327805 QBQ327801:QBQ327805 QLM327801:QLM327805 QVI327801:QVI327805 RFE327801:RFE327805 RPA327801:RPA327805 RYW327801:RYW327805 SIS327801:SIS327805 SSO327801:SSO327805 TCK327801:TCK327805 TMG327801:TMG327805 TWC327801:TWC327805 UFY327801:UFY327805 UPU327801:UPU327805 UZQ327801:UZQ327805 VJM327801:VJM327805 VTI327801:VTI327805 WDE327801:WDE327805 WNA327801:WNA327805 WWW327801:WWW327805 AO393337:AO393341 KK393337:KK393341 UG393337:UG393341 AEC393337:AEC393341 ANY393337:ANY393341 AXU393337:AXU393341 BHQ393337:BHQ393341 BRM393337:BRM393341 CBI393337:CBI393341 CLE393337:CLE393341 CVA393337:CVA393341 DEW393337:DEW393341 DOS393337:DOS393341 DYO393337:DYO393341 EIK393337:EIK393341 ESG393337:ESG393341 FCC393337:FCC393341 FLY393337:FLY393341 FVU393337:FVU393341 GFQ393337:GFQ393341 GPM393337:GPM393341 GZI393337:GZI393341 HJE393337:HJE393341 HTA393337:HTA393341 ICW393337:ICW393341 IMS393337:IMS393341 IWO393337:IWO393341 JGK393337:JGK393341 JQG393337:JQG393341 KAC393337:KAC393341 KJY393337:KJY393341 KTU393337:KTU393341 LDQ393337:LDQ393341 LNM393337:LNM393341 LXI393337:LXI393341 MHE393337:MHE393341 MRA393337:MRA393341 NAW393337:NAW393341 NKS393337:NKS393341 NUO393337:NUO393341 OEK393337:OEK393341 OOG393337:OOG393341 OYC393337:OYC393341 PHY393337:PHY393341 PRU393337:PRU393341 QBQ393337:QBQ393341 QLM393337:QLM393341 QVI393337:QVI393341 RFE393337:RFE393341 RPA393337:RPA393341 RYW393337:RYW393341 SIS393337:SIS393341 SSO393337:SSO393341 TCK393337:TCK393341 TMG393337:TMG393341 TWC393337:TWC393341 UFY393337:UFY393341 UPU393337:UPU393341 UZQ393337:UZQ393341 VJM393337:VJM393341 VTI393337:VTI393341 WDE393337:WDE393341 WNA393337:WNA393341 WWW393337:WWW393341 AO458873:AO458877 KK458873:KK458877 UG458873:UG458877 AEC458873:AEC458877 ANY458873:ANY458877 AXU458873:AXU458877 BHQ458873:BHQ458877 BRM458873:BRM458877 CBI458873:CBI458877 CLE458873:CLE458877 CVA458873:CVA458877 DEW458873:DEW458877 DOS458873:DOS458877 DYO458873:DYO458877 EIK458873:EIK458877 ESG458873:ESG458877 FCC458873:FCC458877 FLY458873:FLY458877 FVU458873:FVU458877 GFQ458873:GFQ458877 GPM458873:GPM458877 GZI458873:GZI458877 HJE458873:HJE458877 HTA458873:HTA458877 ICW458873:ICW458877 IMS458873:IMS458877 IWO458873:IWO458877 JGK458873:JGK458877 JQG458873:JQG458877 KAC458873:KAC458877 KJY458873:KJY458877 KTU458873:KTU458877 LDQ458873:LDQ458877 LNM458873:LNM458877 LXI458873:LXI458877 MHE458873:MHE458877 MRA458873:MRA458877 NAW458873:NAW458877 NKS458873:NKS458877 NUO458873:NUO458877 OEK458873:OEK458877 OOG458873:OOG458877 OYC458873:OYC458877 PHY458873:PHY458877 PRU458873:PRU458877 QBQ458873:QBQ458877 QLM458873:QLM458877 QVI458873:QVI458877 RFE458873:RFE458877 RPA458873:RPA458877 RYW458873:RYW458877 SIS458873:SIS458877 SSO458873:SSO458877 TCK458873:TCK458877 TMG458873:TMG458877 TWC458873:TWC458877 UFY458873:UFY458877 UPU458873:UPU458877 UZQ458873:UZQ458877 VJM458873:VJM458877 VTI458873:VTI458877 WDE458873:WDE458877 WNA458873:WNA458877 WWW458873:WWW458877 AO524409:AO524413 KK524409:KK524413 UG524409:UG524413 AEC524409:AEC524413 ANY524409:ANY524413 AXU524409:AXU524413 BHQ524409:BHQ524413 BRM524409:BRM524413 CBI524409:CBI524413 CLE524409:CLE524413 CVA524409:CVA524413 DEW524409:DEW524413 DOS524409:DOS524413 DYO524409:DYO524413 EIK524409:EIK524413 ESG524409:ESG524413 FCC524409:FCC524413 FLY524409:FLY524413 FVU524409:FVU524413 GFQ524409:GFQ524413 GPM524409:GPM524413 GZI524409:GZI524413 HJE524409:HJE524413 HTA524409:HTA524413 ICW524409:ICW524413 IMS524409:IMS524413 IWO524409:IWO524413 JGK524409:JGK524413 JQG524409:JQG524413 KAC524409:KAC524413 KJY524409:KJY524413 KTU524409:KTU524413 LDQ524409:LDQ524413 LNM524409:LNM524413 LXI524409:LXI524413 MHE524409:MHE524413 MRA524409:MRA524413 NAW524409:NAW524413 NKS524409:NKS524413 NUO524409:NUO524413 OEK524409:OEK524413 OOG524409:OOG524413 OYC524409:OYC524413 PHY524409:PHY524413 PRU524409:PRU524413 QBQ524409:QBQ524413 QLM524409:QLM524413 QVI524409:QVI524413 RFE524409:RFE524413 RPA524409:RPA524413 RYW524409:RYW524413 SIS524409:SIS524413 SSO524409:SSO524413 TCK524409:TCK524413 TMG524409:TMG524413 TWC524409:TWC524413 UFY524409:UFY524413 UPU524409:UPU524413 UZQ524409:UZQ524413 VJM524409:VJM524413 VTI524409:VTI524413 WDE524409:WDE524413 WNA524409:WNA524413 WWW524409:WWW524413 AO589945:AO589949 KK589945:KK589949 UG589945:UG589949 AEC589945:AEC589949 ANY589945:ANY589949 AXU589945:AXU589949 BHQ589945:BHQ589949 BRM589945:BRM589949 CBI589945:CBI589949 CLE589945:CLE589949 CVA589945:CVA589949 DEW589945:DEW589949 DOS589945:DOS589949 DYO589945:DYO589949 EIK589945:EIK589949 ESG589945:ESG589949 FCC589945:FCC589949 FLY589945:FLY589949 FVU589945:FVU589949 GFQ589945:GFQ589949 GPM589945:GPM589949 GZI589945:GZI589949 HJE589945:HJE589949 HTA589945:HTA589949 ICW589945:ICW589949 IMS589945:IMS589949 IWO589945:IWO589949 JGK589945:JGK589949 JQG589945:JQG589949 KAC589945:KAC589949 KJY589945:KJY589949 KTU589945:KTU589949 LDQ589945:LDQ589949 LNM589945:LNM589949 LXI589945:LXI589949 MHE589945:MHE589949 MRA589945:MRA589949 NAW589945:NAW589949 NKS589945:NKS589949 NUO589945:NUO589949 OEK589945:OEK589949 OOG589945:OOG589949 OYC589945:OYC589949 PHY589945:PHY589949 PRU589945:PRU589949 QBQ589945:QBQ589949 QLM589945:QLM589949 QVI589945:QVI589949 RFE589945:RFE589949 RPA589945:RPA589949 RYW589945:RYW589949 SIS589945:SIS589949 SSO589945:SSO589949 TCK589945:TCK589949 TMG589945:TMG589949 TWC589945:TWC589949 UFY589945:UFY589949 UPU589945:UPU589949 UZQ589945:UZQ589949 VJM589945:VJM589949 VTI589945:VTI589949 WDE589945:WDE589949 WNA589945:WNA589949 WWW589945:WWW589949 AO655481:AO655485 KK655481:KK655485 UG655481:UG655485 AEC655481:AEC655485 ANY655481:ANY655485 AXU655481:AXU655485 BHQ655481:BHQ655485 BRM655481:BRM655485 CBI655481:CBI655485 CLE655481:CLE655485 CVA655481:CVA655485 DEW655481:DEW655485 DOS655481:DOS655485 DYO655481:DYO655485 EIK655481:EIK655485 ESG655481:ESG655485 FCC655481:FCC655485 FLY655481:FLY655485 FVU655481:FVU655485 GFQ655481:GFQ655485 GPM655481:GPM655485 GZI655481:GZI655485 HJE655481:HJE655485 HTA655481:HTA655485 ICW655481:ICW655485 IMS655481:IMS655485 IWO655481:IWO655485 JGK655481:JGK655485 JQG655481:JQG655485 KAC655481:KAC655485 KJY655481:KJY655485 KTU655481:KTU655485 LDQ655481:LDQ655485 LNM655481:LNM655485 LXI655481:LXI655485 MHE655481:MHE655485 MRA655481:MRA655485 NAW655481:NAW655485 NKS655481:NKS655485 NUO655481:NUO655485 OEK655481:OEK655485 OOG655481:OOG655485 OYC655481:OYC655485 PHY655481:PHY655485 PRU655481:PRU655485 QBQ655481:QBQ655485 QLM655481:QLM655485 QVI655481:QVI655485 RFE655481:RFE655485 RPA655481:RPA655485 RYW655481:RYW655485 SIS655481:SIS655485 SSO655481:SSO655485 TCK655481:TCK655485 TMG655481:TMG655485 TWC655481:TWC655485 UFY655481:UFY655485 UPU655481:UPU655485 UZQ655481:UZQ655485 VJM655481:VJM655485 VTI655481:VTI655485 WDE655481:WDE655485 WNA655481:WNA655485 WWW655481:WWW655485 AO721017:AO721021 KK721017:KK721021 UG721017:UG721021 AEC721017:AEC721021 ANY721017:ANY721021 AXU721017:AXU721021 BHQ721017:BHQ721021 BRM721017:BRM721021 CBI721017:CBI721021 CLE721017:CLE721021 CVA721017:CVA721021 DEW721017:DEW721021 DOS721017:DOS721021 DYO721017:DYO721021 EIK721017:EIK721021 ESG721017:ESG721021 FCC721017:FCC721021 FLY721017:FLY721021 FVU721017:FVU721021 GFQ721017:GFQ721021 GPM721017:GPM721021 GZI721017:GZI721021 HJE721017:HJE721021 HTA721017:HTA721021 ICW721017:ICW721021 IMS721017:IMS721021 IWO721017:IWO721021 JGK721017:JGK721021 JQG721017:JQG721021 KAC721017:KAC721021 KJY721017:KJY721021 KTU721017:KTU721021 LDQ721017:LDQ721021 LNM721017:LNM721021 LXI721017:LXI721021 MHE721017:MHE721021 MRA721017:MRA721021 NAW721017:NAW721021 NKS721017:NKS721021 NUO721017:NUO721021 OEK721017:OEK721021 OOG721017:OOG721021 OYC721017:OYC721021 PHY721017:PHY721021 PRU721017:PRU721021 QBQ721017:QBQ721021 QLM721017:QLM721021 QVI721017:QVI721021 RFE721017:RFE721021 RPA721017:RPA721021 RYW721017:RYW721021 SIS721017:SIS721021 SSO721017:SSO721021 TCK721017:TCK721021 TMG721017:TMG721021 TWC721017:TWC721021 UFY721017:UFY721021 UPU721017:UPU721021 UZQ721017:UZQ721021 VJM721017:VJM721021 VTI721017:VTI721021 WDE721017:WDE721021 WNA721017:WNA721021 WWW721017:WWW721021 AO786553:AO786557 KK786553:KK786557 UG786553:UG786557 AEC786553:AEC786557 ANY786553:ANY786557 AXU786553:AXU786557 BHQ786553:BHQ786557 BRM786553:BRM786557 CBI786553:CBI786557 CLE786553:CLE786557 CVA786553:CVA786557 DEW786553:DEW786557 DOS786553:DOS786557 DYO786553:DYO786557 EIK786553:EIK786557 ESG786553:ESG786557 FCC786553:FCC786557 FLY786553:FLY786557 FVU786553:FVU786557 GFQ786553:GFQ786557 GPM786553:GPM786557 GZI786553:GZI786557 HJE786553:HJE786557 HTA786553:HTA786557 ICW786553:ICW786557 IMS786553:IMS786557 IWO786553:IWO786557 JGK786553:JGK786557 JQG786553:JQG786557 KAC786553:KAC786557 KJY786553:KJY786557 KTU786553:KTU786557 LDQ786553:LDQ786557 LNM786553:LNM786557 LXI786553:LXI786557 MHE786553:MHE786557 MRA786553:MRA786557 NAW786553:NAW786557 NKS786553:NKS786557 NUO786553:NUO786557 OEK786553:OEK786557 OOG786553:OOG786557 OYC786553:OYC786557 PHY786553:PHY786557 PRU786553:PRU786557 QBQ786553:QBQ786557 QLM786553:QLM786557 QVI786553:QVI786557 RFE786553:RFE786557 RPA786553:RPA786557 RYW786553:RYW786557 SIS786553:SIS786557 SSO786553:SSO786557 TCK786553:TCK786557 TMG786553:TMG786557 TWC786553:TWC786557 UFY786553:UFY786557 UPU786553:UPU786557 UZQ786553:UZQ786557 VJM786553:VJM786557 VTI786553:VTI786557 WDE786553:WDE786557 WNA786553:WNA786557 WWW786553:WWW786557 AO852089:AO852093 KK852089:KK852093 UG852089:UG852093 AEC852089:AEC852093 ANY852089:ANY852093 AXU852089:AXU852093 BHQ852089:BHQ852093 BRM852089:BRM852093 CBI852089:CBI852093 CLE852089:CLE852093 CVA852089:CVA852093 DEW852089:DEW852093 DOS852089:DOS852093 DYO852089:DYO852093 EIK852089:EIK852093 ESG852089:ESG852093 FCC852089:FCC852093 FLY852089:FLY852093 FVU852089:FVU852093 GFQ852089:GFQ852093 GPM852089:GPM852093 GZI852089:GZI852093 HJE852089:HJE852093 HTA852089:HTA852093 ICW852089:ICW852093 IMS852089:IMS852093 IWO852089:IWO852093 JGK852089:JGK852093 JQG852089:JQG852093 KAC852089:KAC852093 KJY852089:KJY852093 KTU852089:KTU852093 LDQ852089:LDQ852093 LNM852089:LNM852093 LXI852089:LXI852093 MHE852089:MHE852093 MRA852089:MRA852093 NAW852089:NAW852093 NKS852089:NKS852093 NUO852089:NUO852093 OEK852089:OEK852093 OOG852089:OOG852093 OYC852089:OYC852093 PHY852089:PHY852093 PRU852089:PRU852093 QBQ852089:QBQ852093 QLM852089:QLM852093 QVI852089:QVI852093 RFE852089:RFE852093 RPA852089:RPA852093 RYW852089:RYW852093 SIS852089:SIS852093 SSO852089:SSO852093 TCK852089:TCK852093 TMG852089:TMG852093 TWC852089:TWC852093 UFY852089:UFY852093 UPU852089:UPU852093 UZQ852089:UZQ852093 VJM852089:VJM852093 VTI852089:VTI852093 WDE852089:WDE852093 WNA852089:WNA852093 WWW852089:WWW852093 AO917625:AO917629 KK917625:KK917629 UG917625:UG917629 AEC917625:AEC917629 ANY917625:ANY917629 AXU917625:AXU917629 BHQ917625:BHQ917629 BRM917625:BRM917629 CBI917625:CBI917629 CLE917625:CLE917629 CVA917625:CVA917629 DEW917625:DEW917629 DOS917625:DOS917629 DYO917625:DYO917629 EIK917625:EIK917629 ESG917625:ESG917629 FCC917625:FCC917629 FLY917625:FLY917629 FVU917625:FVU917629 GFQ917625:GFQ917629 GPM917625:GPM917629 GZI917625:GZI917629 HJE917625:HJE917629 HTA917625:HTA917629 ICW917625:ICW917629 IMS917625:IMS917629 IWO917625:IWO917629 JGK917625:JGK917629 JQG917625:JQG917629 KAC917625:KAC917629 KJY917625:KJY917629 KTU917625:KTU917629 LDQ917625:LDQ917629 LNM917625:LNM917629 LXI917625:LXI917629 MHE917625:MHE917629 MRA917625:MRA917629 NAW917625:NAW917629 NKS917625:NKS917629 NUO917625:NUO917629 OEK917625:OEK917629 OOG917625:OOG917629 OYC917625:OYC917629 PHY917625:PHY917629 PRU917625:PRU917629 QBQ917625:QBQ917629 QLM917625:QLM917629 QVI917625:QVI917629 RFE917625:RFE917629 RPA917625:RPA917629 RYW917625:RYW917629 SIS917625:SIS917629 SSO917625:SSO917629 TCK917625:TCK917629 TMG917625:TMG917629 TWC917625:TWC917629 UFY917625:UFY917629 UPU917625:UPU917629 UZQ917625:UZQ917629 VJM917625:VJM917629 VTI917625:VTI917629 WDE917625:WDE917629 WNA917625:WNA917629 WWW917625:WWW917629 AO983161:AO983165 KK983161:KK983165 UG983161:UG983165 AEC983161:AEC983165 ANY983161:ANY983165 AXU983161:AXU983165 BHQ983161:BHQ983165 BRM983161:BRM983165 CBI983161:CBI983165 CLE983161:CLE983165 CVA983161:CVA983165 DEW983161:DEW983165 DOS983161:DOS983165 DYO983161:DYO983165 EIK983161:EIK983165 ESG983161:ESG983165 FCC983161:FCC983165 FLY983161:FLY983165 FVU983161:FVU983165 GFQ983161:GFQ983165 GPM983161:GPM983165 GZI983161:GZI983165 HJE983161:HJE983165 HTA983161:HTA983165 ICW983161:ICW983165 IMS983161:IMS983165 IWO983161:IWO983165 JGK983161:JGK983165 JQG983161:JQG983165 KAC983161:KAC983165 KJY983161:KJY983165 KTU983161:KTU983165 LDQ983161:LDQ983165 LNM983161:LNM983165 LXI983161:LXI983165 MHE983161:MHE983165 MRA983161:MRA983165 NAW983161:NAW983165 NKS983161:NKS983165 NUO983161:NUO983165 OEK983161:OEK983165 OOG983161:OOG983165 OYC983161:OYC983165 PHY983161:PHY983165 PRU983161:PRU983165 QBQ983161:QBQ983165 QLM983161:QLM983165 QVI983161:QVI983165 RFE983161:RFE983165 RPA983161:RPA983165 RYW983161:RYW983165 SIS983161:SIS983165 SSO983161:SSO983165 TCK983161:TCK983165 TMG983161:TMG983165 TWC983161:TWC983165 UFY983161:UFY983165 UPU983161:UPU983165 UZQ983161:UZQ983165 VJM983161:VJM983165 VTI983161:VTI983165 WDE983161:WDE983165 WNA983161:WNA983165 WWW983161:WWW983165 ONY983079 JE125 TA125 ACW125 AMS125 AWO125 BGK125 BQG125 CAC125 CJY125 CTU125 DDQ125 DNM125 DXI125 EHE125 ERA125 FAW125 FKS125 FUO125 GEK125 GOG125 GYC125 HHY125 HRU125 IBQ125 ILM125 IVI125 JFE125 JPA125 JYW125 KIS125 KSO125 LCK125 LMG125 LWC125 MFY125 MPU125 MZQ125 NJM125 NTI125 ODE125 ONA125 OWW125 PGS125 PQO125 QAK125 QKG125 QUC125 RDY125 RNU125 RXQ125 SHM125 SRI125 TBE125 TLA125 TUW125 UES125 UOO125 UYK125 VIG125 VSC125 WBY125 WLU125 WVQ125 H65661 JE65661 TA65661 ACW65661 AMS65661 AWO65661 BGK65661 BQG65661 CAC65661 CJY65661 CTU65661 DDQ65661 DNM65661 DXI65661 EHE65661 ERA65661 FAW65661 FKS65661 FUO65661 GEK65661 GOG65661 GYC65661 HHY65661 HRU65661 IBQ65661 ILM65661 IVI65661 JFE65661 JPA65661 JYW65661 KIS65661 KSO65661 LCK65661 LMG65661 LWC65661 MFY65661 MPU65661 MZQ65661 NJM65661 NTI65661 ODE65661 ONA65661 OWW65661 PGS65661 PQO65661 QAK65661 QKG65661 QUC65661 RDY65661 RNU65661 RXQ65661 SHM65661 SRI65661 TBE65661 TLA65661 TUW65661 UES65661 UOO65661 UYK65661 VIG65661 VSC65661 WBY65661 WLU65661 WVQ65661 H131197 JE131197 TA131197 ACW131197 AMS131197 AWO131197 BGK131197 BQG131197 CAC131197 CJY131197 CTU131197 DDQ131197 DNM131197 DXI131197 EHE131197 ERA131197 FAW131197 FKS131197 FUO131197 GEK131197 GOG131197 GYC131197 HHY131197 HRU131197 IBQ131197 ILM131197 IVI131197 JFE131197 JPA131197 JYW131197 KIS131197 KSO131197 LCK131197 LMG131197 LWC131197 MFY131197 MPU131197 MZQ131197 NJM131197 NTI131197 ODE131197 ONA131197 OWW131197 PGS131197 PQO131197 QAK131197 QKG131197 QUC131197 RDY131197 RNU131197 RXQ131197 SHM131197 SRI131197 TBE131197 TLA131197 TUW131197 UES131197 UOO131197 UYK131197 VIG131197 VSC131197 WBY131197 WLU131197 WVQ131197 H196733 JE196733 TA196733 ACW196733 AMS196733 AWO196733 BGK196733 BQG196733 CAC196733 CJY196733 CTU196733 DDQ196733 DNM196733 DXI196733 EHE196733 ERA196733 FAW196733 FKS196733 FUO196733 GEK196733 GOG196733 GYC196733 HHY196733 HRU196733 IBQ196733 ILM196733 IVI196733 JFE196733 JPA196733 JYW196733 KIS196733 KSO196733 LCK196733 LMG196733 LWC196733 MFY196733 MPU196733 MZQ196733 NJM196733 NTI196733 ODE196733 ONA196733 OWW196733 PGS196733 PQO196733 QAK196733 QKG196733 QUC196733 RDY196733 RNU196733 RXQ196733 SHM196733 SRI196733 TBE196733 TLA196733 TUW196733 UES196733 UOO196733 UYK196733 VIG196733 VSC196733 WBY196733 WLU196733 WVQ196733 H262269 JE262269 TA262269 ACW262269 AMS262269 AWO262269 BGK262269 BQG262269 CAC262269 CJY262269 CTU262269 DDQ262269 DNM262269 DXI262269 EHE262269 ERA262269 FAW262269 FKS262269 FUO262269 GEK262269 GOG262269 GYC262269 HHY262269 HRU262269 IBQ262269 ILM262269 IVI262269 JFE262269 JPA262269 JYW262269 KIS262269 KSO262269 LCK262269 LMG262269 LWC262269 MFY262269 MPU262269 MZQ262269 NJM262269 NTI262269 ODE262269 ONA262269 OWW262269 PGS262269 PQO262269 QAK262269 QKG262269 QUC262269 RDY262269 RNU262269 RXQ262269 SHM262269 SRI262269 TBE262269 TLA262269 TUW262269 UES262269 UOO262269 UYK262269 VIG262269 VSC262269 WBY262269 WLU262269 WVQ262269 H327805 JE327805 TA327805 ACW327805 AMS327805 AWO327805 BGK327805 BQG327805 CAC327805 CJY327805 CTU327805 DDQ327805 DNM327805 DXI327805 EHE327805 ERA327805 FAW327805 FKS327805 FUO327805 GEK327805 GOG327805 GYC327805 HHY327805 HRU327805 IBQ327805 ILM327805 IVI327805 JFE327805 JPA327805 JYW327805 KIS327805 KSO327805 LCK327805 LMG327805 LWC327805 MFY327805 MPU327805 MZQ327805 NJM327805 NTI327805 ODE327805 ONA327805 OWW327805 PGS327805 PQO327805 QAK327805 QKG327805 QUC327805 RDY327805 RNU327805 RXQ327805 SHM327805 SRI327805 TBE327805 TLA327805 TUW327805 UES327805 UOO327805 UYK327805 VIG327805 VSC327805 WBY327805 WLU327805 WVQ327805 H393341 JE393341 TA393341 ACW393341 AMS393341 AWO393341 BGK393341 BQG393341 CAC393341 CJY393341 CTU393341 DDQ393341 DNM393341 DXI393341 EHE393341 ERA393341 FAW393341 FKS393341 FUO393341 GEK393341 GOG393341 GYC393341 HHY393341 HRU393341 IBQ393341 ILM393341 IVI393341 JFE393341 JPA393341 JYW393341 KIS393341 KSO393341 LCK393341 LMG393341 LWC393341 MFY393341 MPU393341 MZQ393341 NJM393341 NTI393341 ODE393341 ONA393341 OWW393341 PGS393341 PQO393341 QAK393341 QKG393341 QUC393341 RDY393341 RNU393341 RXQ393341 SHM393341 SRI393341 TBE393341 TLA393341 TUW393341 UES393341 UOO393341 UYK393341 VIG393341 VSC393341 WBY393341 WLU393341 WVQ393341 H458877 JE458877 TA458877 ACW458877 AMS458877 AWO458877 BGK458877 BQG458877 CAC458877 CJY458877 CTU458877 DDQ458877 DNM458877 DXI458877 EHE458877 ERA458877 FAW458877 FKS458877 FUO458877 GEK458877 GOG458877 GYC458877 HHY458877 HRU458877 IBQ458877 ILM458877 IVI458877 JFE458877 JPA458877 JYW458877 KIS458877 KSO458877 LCK458877 LMG458877 LWC458877 MFY458877 MPU458877 MZQ458877 NJM458877 NTI458877 ODE458877 ONA458877 OWW458877 PGS458877 PQO458877 QAK458877 QKG458877 QUC458877 RDY458877 RNU458877 RXQ458877 SHM458877 SRI458877 TBE458877 TLA458877 TUW458877 UES458877 UOO458877 UYK458877 VIG458877 VSC458877 WBY458877 WLU458877 WVQ458877 H524413 JE524413 TA524413 ACW524413 AMS524413 AWO524413 BGK524413 BQG524413 CAC524413 CJY524413 CTU524413 DDQ524413 DNM524413 DXI524413 EHE524413 ERA524413 FAW524413 FKS524413 FUO524413 GEK524413 GOG524413 GYC524413 HHY524413 HRU524413 IBQ524413 ILM524413 IVI524413 JFE524413 JPA524413 JYW524413 KIS524413 KSO524413 LCK524413 LMG524413 LWC524413 MFY524413 MPU524413 MZQ524413 NJM524413 NTI524413 ODE524413 ONA524413 OWW524413 PGS524413 PQO524413 QAK524413 QKG524413 QUC524413 RDY524413 RNU524413 RXQ524413 SHM524413 SRI524413 TBE524413 TLA524413 TUW524413 UES524413 UOO524413 UYK524413 VIG524413 VSC524413 WBY524413 WLU524413 WVQ524413 H589949 JE589949 TA589949 ACW589949 AMS589949 AWO589949 BGK589949 BQG589949 CAC589949 CJY589949 CTU589949 DDQ589949 DNM589949 DXI589949 EHE589949 ERA589949 FAW589949 FKS589949 FUO589949 GEK589949 GOG589949 GYC589949 HHY589949 HRU589949 IBQ589949 ILM589949 IVI589949 JFE589949 JPA589949 JYW589949 KIS589949 KSO589949 LCK589949 LMG589949 LWC589949 MFY589949 MPU589949 MZQ589949 NJM589949 NTI589949 ODE589949 ONA589949 OWW589949 PGS589949 PQO589949 QAK589949 QKG589949 QUC589949 RDY589949 RNU589949 RXQ589949 SHM589949 SRI589949 TBE589949 TLA589949 TUW589949 UES589949 UOO589949 UYK589949 VIG589949 VSC589949 WBY589949 WLU589949 WVQ589949 H655485 JE655485 TA655485 ACW655485 AMS655485 AWO655485 BGK655485 BQG655485 CAC655485 CJY655485 CTU655485 DDQ655485 DNM655485 DXI655485 EHE655485 ERA655485 FAW655485 FKS655485 FUO655485 GEK655485 GOG655485 GYC655485 HHY655485 HRU655485 IBQ655485 ILM655485 IVI655485 JFE655485 JPA655485 JYW655485 KIS655485 KSO655485 LCK655485 LMG655485 LWC655485 MFY655485 MPU655485 MZQ655485 NJM655485 NTI655485 ODE655485 ONA655485 OWW655485 PGS655485 PQO655485 QAK655485 QKG655485 QUC655485 RDY655485 RNU655485 RXQ655485 SHM655485 SRI655485 TBE655485 TLA655485 TUW655485 UES655485 UOO655485 UYK655485 VIG655485 VSC655485 WBY655485 WLU655485 WVQ655485 H721021 JE721021 TA721021 ACW721021 AMS721021 AWO721021 BGK721021 BQG721021 CAC721021 CJY721021 CTU721021 DDQ721021 DNM721021 DXI721021 EHE721021 ERA721021 FAW721021 FKS721021 FUO721021 GEK721021 GOG721021 GYC721021 HHY721021 HRU721021 IBQ721021 ILM721021 IVI721021 JFE721021 JPA721021 JYW721021 KIS721021 KSO721021 LCK721021 LMG721021 LWC721021 MFY721021 MPU721021 MZQ721021 NJM721021 NTI721021 ODE721021 ONA721021 OWW721021 PGS721021 PQO721021 QAK721021 QKG721021 QUC721021 RDY721021 RNU721021 RXQ721021 SHM721021 SRI721021 TBE721021 TLA721021 TUW721021 UES721021 UOO721021 UYK721021 VIG721021 VSC721021 WBY721021 WLU721021 WVQ721021 H786557 JE786557 TA786557 ACW786557 AMS786557 AWO786557 BGK786557 BQG786557 CAC786557 CJY786557 CTU786557 DDQ786557 DNM786557 DXI786557 EHE786557 ERA786557 FAW786557 FKS786557 FUO786557 GEK786557 GOG786557 GYC786557 HHY786557 HRU786557 IBQ786557 ILM786557 IVI786557 JFE786557 JPA786557 JYW786557 KIS786557 KSO786557 LCK786557 LMG786557 LWC786557 MFY786557 MPU786557 MZQ786557 NJM786557 NTI786557 ODE786557 ONA786557 OWW786557 PGS786557 PQO786557 QAK786557 QKG786557 QUC786557 RDY786557 RNU786557 RXQ786557 SHM786557 SRI786557 TBE786557 TLA786557 TUW786557 UES786557 UOO786557 UYK786557 VIG786557 VSC786557 WBY786557 WLU786557 WVQ786557 H852093 JE852093 TA852093 ACW852093 AMS852093 AWO852093 BGK852093 BQG852093 CAC852093 CJY852093 CTU852093 DDQ852093 DNM852093 DXI852093 EHE852093 ERA852093 FAW852093 FKS852093 FUO852093 GEK852093 GOG852093 GYC852093 HHY852093 HRU852093 IBQ852093 ILM852093 IVI852093 JFE852093 JPA852093 JYW852093 KIS852093 KSO852093 LCK852093 LMG852093 LWC852093 MFY852093 MPU852093 MZQ852093 NJM852093 NTI852093 ODE852093 ONA852093 OWW852093 PGS852093 PQO852093 QAK852093 QKG852093 QUC852093 RDY852093 RNU852093 RXQ852093 SHM852093 SRI852093 TBE852093 TLA852093 TUW852093 UES852093 UOO852093 UYK852093 VIG852093 VSC852093 WBY852093 WLU852093 WVQ852093 H917629 JE917629 TA917629 ACW917629 AMS917629 AWO917629 BGK917629 BQG917629 CAC917629 CJY917629 CTU917629 DDQ917629 DNM917629 DXI917629 EHE917629 ERA917629 FAW917629 FKS917629 FUO917629 GEK917629 GOG917629 GYC917629 HHY917629 HRU917629 IBQ917629 ILM917629 IVI917629 JFE917629 JPA917629 JYW917629 KIS917629 KSO917629 LCK917629 LMG917629 LWC917629 MFY917629 MPU917629 MZQ917629 NJM917629 NTI917629 ODE917629 ONA917629 OWW917629 PGS917629 PQO917629 QAK917629 QKG917629 QUC917629 RDY917629 RNU917629 RXQ917629 SHM917629 SRI917629 TBE917629 TLA917629 TUW917629 UES917629 UOO917629 UYK917629 VIG917629 VSC917629 WBY917629 WLU917629 WVQ917629 H983165 JE983165 TA983165 ACW983165 AMS983165 AWO983165 BGK983165 BQG983165 CAC983165 CJY983165 CTU983165 DDQ983165 DNM983165 DXI983165 EHE983165 ERA983165 FAW983165 FKS983165 FUO983165 GEK983165 GOG983165 GYC983165 HHY983165 HRU983165 IBQ983165 ILM983165 IVI983165 JFE983165 JPA983165 JYW983165 KIS983165 KSO983165 LCK983165 LMG983165 LWC983165 MFY983165 MPU983165 MZQ983165 NJM983165 NTI983165 ODE983165 ONA983165 OWW983165 PGS983165 PQO983165 QAK983165 QKG983165 QUC983165 RDY983165 RNU983165 RXQ983165 SHM983165 SRI983165 TBE983165 TLA983165 TUW983165 UES983165 UOO983165 UYK983165 VIG983165 VSC983165 WBY983165 WLU983165 WVQ983165 OXU983079 JO121:JO124 TK121:TK124 ADG121:ADG124 ANC121:ANC124 AWY121:AWY124 BGU121:BGU124 BQQ121:BQQ124 CAM121:CAM124 CKI121:CKI124 CUE121:CUE124 DEA121:DEA124 DNW121:DNW124 DXS121:DXS124 EHO121:EHO124 ERK121:ERK124 FBG121:FBG124 FLC121:FLC124 FUY121:FUY124 GEU121:GEU124 GOQ121:GOQ124 GYM121:GYM124 HII121:HII124 HSE121:HSE124 ICA121:ICA124 ILW121:ILW124 IVS121:IVS124 JFO121:JFO124 JPK121:JPK124 JZG121:JZG124 KJC121:KJC124 KSY121:KSY124 LCU121:LCU124 LMQ121:LMQ124 LWM121:LWM124 MGI121:MGI124 MQE121:MQE124 NAA121:NAA124 NJW121:NJW124 NTS121:NTS124 ODO121:ODO124 ONK121:ONK124 OXG121:OXG124 PHC121:PHC124 PQY121:PQY124 QAU121:QAU124 QKQ121:QKQ124 QUM121:QUM124 REI121:REI124 ROE121:ROE124 RYA121:RYA124 SHW121:SHW124 SRS121:SRS124 TBO121:TBO124 TLK121:TLK124 TVG121:TVG124 UFC121:UFC124 UOY121:UOY124 UYU121:UYU124 VIQ121:VIQ124 VSM121:VSM124 WCI121:WCI124 WME121:WME124 WWA121:WWA124 R65657:R65660 JO65657:JO65660 TK65657:TK65660 ADG65657:ADG65660 ANC65657:ANC65660 AWY65657:AWY65660 BGU65657:BGU65660 BQQ65657:BQQ65660 CAM65657:CAM65660 CKI65657:CKI65660 CUE65657:CUE65660 DEA65657:DEA65660 DNW65657:DNW65660 DXS65657:DXS65660 EHO65657:EHO65660 ERK65657:ERK65660 FBG65657:FBG65660 FLC65657:FLC65660 FUY65657:FUY65660 GEU65657:GEU65660 GOQ65657:GOQ65660 GYM65657:GYM65660 HII65657:HII65660 HSE65657:HSE65660 ICA65657:ICA65660 ILW65657:ILW65660 IVS65657:IVS65660 JFO65657:JFO65660 JPK65657:JPK65660 JZG65657:JZG65660 KJC65657:KJC65660 KSY65657:KSY65660 LCU65657:LCU65660 LMQ65657:LMQ65660 LWM65657:LWM65660 MGI65657:MGI65660 MQE65657:MQE65660 NAA65657:NAA65660 NJW65657:NJW65660 NTS65657:NTS65660 ODO65657:ODO65660 ONK65657:ONK65660 OXG65657:OXG65660 PHC65657:PHC65660 PQY65657:PQY65660 QAU65657:QAU65660 QKQ65657:QKQ65660 QUM65657:QUM65660 REI65657:REI65660 ROE65657:ROE65660 RYA65657:RYA65660 SHW65657:SHW65660 SRS65657:SRS65660 TBO65657:TBO65660 TLK65657:TLK65660 TVG65657:TVG65660 UFC65657:UFC65660 UOY65657:UOY65660 UYU65657:UYU65660 VIQ65657:VIQ65660 VSM65657:VSM65660 WCI65657:WCI65660 WME65657:WME65660 WWA65657:WWA65660 R131193:R131196 JO131193:JO131196 TK131193:TK131196 ADG131193:ADG131196 ANC131193:ANC131196 AWY131193:AWY131196 BGU131193:BGU131196 BQQ131193:BQQ131196 CAM131193:CAM131196 CKI131193:CKI131196 CUE131193:CUE131196 DEA131193:DEA131196 DNW131193:DNW131196 DXS131193:DXS131196 EHO131193:EHO131196 ERK131193:ERK131196 FBG131193:FBG131196 FLC131193:FLC131196 FUY131193:FUY131196 GEU131193:GEU131196 GOQ131193:GOQ131196 GYM131193:GYM131196 HII131193:HII131196 HSE131193:HSE131196 ICA131193:ICA131196 ILW131193:ILW131196 IVS131193:IVS131196 JFO131193:JFO131196 JPK131193:JPK131196 JZG131193:JZG131196 KJC131193:KJC131196 KSY131193:KSY131196 LCU131193:LCU131196 LMQ131193:LMQ131196 LWM131193:LWM131196 MGI131193:MGI131196 MQE131193:MQE131196 NAA131193:NAA131196 NJW131193:NJW131196 NTS131193:NTS131196 ODO131193:ODO131196 ONK131193:ONK131196 OXG131193:OXG131196 PHC131193:PHC131196 PQY131193:PQY131196 QAU131193:QAU131196 QKQ131193:QKQ131196 QUM131193:QUM131196 REI131193:REI131196 ROE131193:ROE131196 RYA131193:RYA131196 SHW131193:SHW131196 SRS131193:SRS131196 TBO131193:TBO131196 TLK131193:TLK131196 TVG131193:TVG131196 UFC131193:UFC131196 UOY131193:UOY131196 UYU131193:UYU131196 VIQ131193:VIQ131196 VSM131193:VSM131196 WCI131193:WCI131196 WME131193:WME131196 WWA131193:WWA131196 R196729:R196732 JO196729:JO196732 TK196729:TK196732 ADG196729:ADG196732 ANC196729:ANC196732 AWY196729:AWY196732 BGU196729:BGU196732 BQQ196729:BQQ196732 CAM196729:CAM196732 CKI196729:CKI196732 CUE196729:CUE196732 DEA196729:DEA196732 DNW196729:DNW196732 DXS196729:DXS196732 EHO196729:EHO196732 ERK196729:ERK196732 FBG196729:FBG196732 FLC196729:FLC196732 FUY196729:FUY196732 GEU196729:GEU196732 GOQ196729:GOQ196732 GYM196729:GYM196732 HII196729:HII196732 HSE196729:HSE196732 ICA196729:ICA196732 ILW196729:ILW196732 IVS196729:IVS196732 JFO196729:JFO196732 JPK196729:JPK196732 JZG196729:JZG196732 KJC196729:KJC196732 KSY196729:KSY196732 LCU196729:LCU196732 LMQ196729:LMQ196732 LWM196729:LWM196732 MGI196729:MGI196732 MQE196729:MQE196732 NAA196729:NAA196732 NJW196729:NJW196732 NTS196729:NTS196732 ODO196729:ODO196732 ONK196729:ONK196732 OXG196729:OXG196732 PHC196729:PHC196732 PQY196729:PQY196732 QAU196729:QAU196732 QKQ196729:QKQ196732 QUM196729:QUM196732 REI196729:REI196732 ROE196729:ROE196732 RYA196729:RYA196732 SHW196729:SHW196732 SRS196729:SRS196732 TBO196729:TBO196732 TLK196729:TLK196732 TVG196729:TVG196732 UFC196729:UFC196732 UOY196729:UOY196732 UYU196729:UYU196732 VIQ196729:VIQ196732 VSM196729:VSM196732 WCI196729:WCI196732 WME196729:WME196732 WWA196729:WWA196732 R262265:R262268 JO262265:JO262268 TK262265:TK262268 ADG262265:ADG262268 ANC262265:ANC262268 AWY262265:AWY262268 BGU262265:BGU262268 BQQ262265:BQQ262268 CAM262265:CAM262268 CKI262265:CKI262268 CUE262265:CUE262268 DEA262265:DEA262268 DNW262265:DNW262268 DXS262265:DXS262268 EHO262265:EHO262268 ERK262265:ERK262268 FBG262265:FBG262268 FLC262265:FLC262268 FUY262265:FUY262268 GEU262265:GEU262268 GOQ262265:GOQ262268 GYM262265:GYM262268 HII262265:HII262268 HSE262265:HSE262268 ICA262265:ICA262268 ILW262265:ILW262268 IVS262265:IVS262268 JFO262265:JFO262268 JPK262265:JPK262268 JZG262265:JZG262268 KJC262265:KJC262268 KSY262265:KSY262268 LCU262265:LCU262268 LMQ262265:LMQ262268 LWM262265:LWM262268 MGI262265:MGI262268 MQE262265:MQE262268 NAA262265:NAA262268 NJW262265:NJW262268 NTS262265:NTS262268 ODO262265:ODO262268 ONK262265:ONK262268 OXG262265:OXG262268 PHC262265:PHC262268 PQY262265:PQY262268 QAU262265:QAU262268 QKQ262265:QKQ262268 QUM262265:QUM262268 REI262265:REI262268 ROE262265:ROE262268 RYA262265:RYA262268 SHW262265:SHW262268 SRS262265:SRS262268 TBO262265:TBO262268 TLK262265:TLK262268 TVG262265:TVG262268 UFC262265:UFC262268 UOY262265:UOY262268 UYU262265:UYU262268 VIQ262265:VIQ262268 VSM262265:VSM262268 WCI262265:WCI262268 WME262265:WME262268 WWA262265:WWA262268 R327801:R327804 JO327801:JO327804 TK327801:TK327804 ADG327801:ADG327804 ANC327801:ANC327804 AWY327801:AWY327804 BGU327801:BGU327804 BQQ327801:BQQ327804 CAM327801:CAM327804 CKI327801:CKI327804 CUE327801:CUE327804 DEA327801:DEA327804 DNW327801:DNW327804 DXS327801:DXS327804 EHO327801:EHO327804 ERK327801:ERK327804 FBG327801:FBG327804 FLC327801:FLC327804 FUY327801:FUY327804 GEU327801:GEU327804 GOQ327801:GOQ327804 GYM327801:GYM327804 HII327801:HII327804 HSE327801:HSE327804 ICA327801:ICA327804 ILW327801:ILW327804 IVS327801:IVS327804 JFO327801:JFO327804 JPK327801:JPK327804 JZG327801:JZG327804 KJC327801:KJC327804 KSY327801:KSY327804 LCU327801:LCU327804 LMQ327801:LMQ327804 LWM327801:LWM327804 MGI327801:MGI327804 MQE327801:MQE327804 NAA327801:NAA327804 NJW327801:NJW327804 NTS327801:NTS327804 ODO327801:ODO327804 ONK327801:ONK327804 OXG327801:OXG327804 PHC327801:PHC327804 PQY327801:PQY327804 QAU327801:QAU327804 QKQ327801:QKQ327804 QUM327801:QUM327804 REI327801:REI327804 ROE327801:ROE327804 RYA327801:RYA327804 SHW327801:SHW327804 SRS327801:SRS327804 TBO327801:TBO327804 TLK327801:TLK327804 TVG327801:TVG327804 UFC327801:UFC327804 UOY327801:UOY327804 UYU327801:UYU327804 VIQ327801:VIQ327804 VSM327801:VSM327804 WCI327801:WCI327804 WME327801:WME327804 WWA327801:WWA327804 R393337:R393340 JO393337:JO393340 TK393337:TK393340 ADG393337:ADG393340 ANC393337:ANC393340 AWY393337:AWY393340 BGU393337:BGU393340 BQQ393337:BQQ393340 CAM393337:CAM393340 CKI393337:CKI393340 CUE393337:CUE393340 DEA393337:DEA393340 DNW393337:DNW393340 DXS393337:DXS393340 EHO393337:EHO393340 ERK393337:ERK393340 FBG393337:FBG393340 FLC393337:FLC393340 FUY393337:FUY393340 GEU393337:GEU393340 GOQ393337:GOQ393340 GYM393337:GYM393340 HII393337:HII393340 HSE393337:HSE393340 ICA393337:ICA393340 ILW393337:ILW393340 IVS393337:IVS393340 JFO393337:JFO393340 JPK393337:JPK393340 JZG393337:JZG393340 KJC393337:KJC393340 KSY393337:KSY393340 LCU393337:LCU393340 LMQ393337:LMQ393340 LWM393337:LWM393340 MGI393337:MGI393340 MQE393337:MQE393340 NAA393337:NAA393340 NJW393337:NJW393340 NTS393337:NTS393340 ODO393337:ODO393340 ONK393337:ONK393340 OXG393337:OXG393340 PHC393337:PHC393340 PQY393337:PQY393340 QAU393337:QAU393340 QKQ393337:QKQ393340 QUM393337:QUM393340 REI393337:REI393340 ROE393337:ROE393340 RYA393337:RYA393340 SHW393337:SHW393340 SRS393337:SRS393340 TBO393337:TBO393340 TLK393337:TLK393340 TVG393337:TVG393340 UFC393337:UFC393340 UOY393337:UOY393340 UYU393337:UYU393340 VIQ393337:VIQ393340 VSM393337:VSM393340 WCI393337:WCI393340 WME393337:WME393340 WWA393337:WWA393340 R458873:R458876 JO458873:JO458876 TK458873:TK458876 ADG458873:ADG458876 ANC458873:ANC458876 AWY458873:AWY458876 BGU458873:BGU458876 BQQ458873:BQQ458876 CAM458873:CAM458876 CKI458873:CKI458876 CUE458873:CUE458876 DEA458873:DEA458876 DNW458873:DNW458876 DXS458873:DXS458876 EHO458873:EHO458876 ERK458873:ERK458876 FBG458873:FBG458876 FLC458873:FLC458876 FUY458873:FUY458876 GEU458873:GEU458876 GOQ458873:GOQ458876 GYM458873:GYM458876 HII458873:HII458876 HSE458873:HSE458876 ICA458873:ICA458876 ILW458873:ILW458876 IVS458873:IVS458876 JFO458873:JFO458876 JPK458873:JPK458876 JZG458873:JZG458876 KJC458873:KJC458876 KSY458873:KSY458876 LCU458873:LCU458876 LMQ458873:LMQ458876 LWM458873:LWM458876 MGI458873:MGI458876 MQE458873:MQE458876 NAA458873:NAA458876 NJW458873:NJW458876 NTS458873:NTS458876 ODO458873:ODO458876 ONK458873:ONK458876 OXG458873:OXG458876 PHC458873:PHC458876 PQY458873:PQY458876 QAU458873:QAU458876 QKQ458873:QKQ458876 QUM458873:QUM458876 REI458873:REI458876 ROE458873:ROE458876 RYA458873:RYA458876 SHW458873:SHW458876 SRS458873:SRS458876 TBO458873:TBO458876 TLK458873:TLK458876 TVG458873:TVG458876 UFC458873:UFC458876 UOY458873:UOY458876 UYU458873:UYU458876 VIQ458873:VIQ458876 VSM458873:VSM458876 WCI458873:WCI458876 WME458873:WME458876 WWA458873:WWA458876 R524409:R524412 JO524409:JO524412 TK524409:TK524412 ADG524409:ADG524412 ANC524409:ANC524412 AWY524409:AWY524412 BGU524409:BGU524412 BQQ524409:BQQ524412 CAM524409:CAM524412 CKI524409:CKI524412 CUE524409:CUE524412 DEA524409:DEA524412 DNW524409:DNW524412 DXS524409:DXS524412 EHO524409:EHO524412 ERK524409:ERK524412 FBG524409:FBG524412 FLC524409:FLC524412 FUY524409:FUY524412 GEU524409:GEU524412 GOQ524409:GOQ524412 GYM524409:GYM524412 HII524409:HII524412 HSE524409:HSE524412 ICA524409:ICA524412 ILW524409:ILW524412 IVS524409:IVS524412 JFO524409:JFO524412 JPK524409:JPK524412 JZG524409:JZG524412 KJC524409:KJC524412 KSY524409:KSY524412 LCU524409:LCU524412 LMQ524409:LMQ524412 LWM524409:LWM524412 MGI524409:MGI524412 MQE524409:MQE524412 NAA524409:NAA524412 NJW524409:NJW524412 NTS524409:NTS524412 ODO524409:ODO524412 ONK524409:ONK524412 OXG524409:OXG524412 PHC524409:PHC524412 PQY524409:PQY524412 QAU524409:QAU524412 QKQ524409:QKQ524412 QUM524409:QUM524412 REI524409:REI524412 ROE524409:ROE524412 RYA524409:RYA524412 SHW524409:SHW524412 SRS524409:SRS524412 TBO524409:TBO524412 TLK524409:TLK524412 TVG524409:TVG524412 UFC524409:UFC524412 UOY524409:UOY524412 UYU524409:UYU524412 VIQ524409:VIQ524412 VSM524409:VSM524412 WCI524409:WCI524412 WME524409:WME524412 WWA524409:WWA524412 R589945:R589948 JO589945:JO589948 TK589945:TK589948 ADG589945:ADG589948 ANC589945:ANC589948 AWY589945:AWY589948 BGU589945:BGU589948 BQQ589945:BQQ589948 CAM589945:CAM589948 CKI589945:CKI589948 CUE589945:CUE589948 DEA589945:DEA589948 DNW589945:DNW589948 DXS589945:DXS589948 EHO589945:EHO589948 ERK589945:ERK589948 FBG589945:FBG589948 FLC589945:FLC589948 FUY589945:FUY589948 GEU589945:GEU589948 GOQ589945:GOQ589948 GYM589945:GYM589948 HII589945:HII589948 HSE589945:HSE589948 ICA589945:ICA589948 ILW589945:ILW589948 IVS589945:IVS589948 JFO589945:JFO589948 JPK589945:JPK589948 JZG589945:JZG589948 KJC589945:KJC589948 KSY589945:KSY589948 LCU589945:LCU589948 LMQ589945:LMQ589948 LWM589945:LWM589948 MGI589945:MGI589948 MQE589945:MQE589948 NAA589945:NAA589948 NJW589945:NJW589948 NTS589945:NTS589948 ODO589945:ODO589948 ONK589945:ONK589948 OXG589945:OXG589948 PHC589945:PHC589948 PQY589945:PQY589948 QAU589945:QAU589948 QKQ589945:QKQ589948 QUM589945:QUM589948 REI589945:REI589948 ROE589945:ROE589948 RYA589945:RYA589948 SHW589945:SHW589948 SRS589945:SRS589948 TBO589945:TBO589948 TLK589945:TLK589948 TVG589945:TVG589948 UFC589945:UFC589948 UOY589945:UOY589948 UYU589945:UYU589948 VIQ589945:VIQ589948 VSM589945:VSM589948 WCI589945:WCI589948 WME589945:WME589948 WWA589945:WWA589948 R655481:R655484 JO655481:JO655484 TK655481:TK655484 ADG655481:ADG655484 ANC655481:ANC655484 AWY655481:AWY655484 BGU655481:BGU655484 BQQ655481:BQQ655484 CAM655481:CAM655484 CKI655481:CKI655484 CUE655481:CUE655484 DEA655481:DEA655484 DNW655481:DNW655484 DXS655481:DXS655484 EHO655481:EHO655484 ERK655481:ERK655484 FBG655481:FBG655484 FLC655481:FLC655484 FUY655481:FUY655484 GEU655481:GEU655484 GOQ655481:GOQ655484 GYM655481:GYM655484 HII655481:HII655484 HSE655481:HSE655484 ICA655481:ICA655484 ILW655481:ILW655484 IVS655481:IVS655484 JFO655481:JFO655484 JPK655481:JPK655484 JZG655481:JZG655484 KJC655481:KJC655484 KSY655481:KSY655484 LCU655481:LCU655484 LMQ655481:LMQ655484 LWM655481:LWM655484 MGI655481:MGI655484 MQE655481:MQE655484 NAA655481:NAA655484 NJW655481:NJW655484 NTS655481:NTS655484 ODO655481:ODO655484 ONK655481:ONK655484 OXG655481:OXG655484 PHC655481:PHC655484 PQY655481:PQY655484 QAU655481:QAU655484 QKQ655481:QKQ655484 QUM655481:QUM655484 REI655481:REI655484 ROE655481:ROE655484 RYA655481:RYA655484 SHW655481:SHW655484 SRS655481:SRS655484 TBO655481:TBO655484 TLK655481:TLK655484 TVG655481:TVG655484 UFC655481:UFC655484 UOY655481:UOY655484 UYU655481:UYU655484 VIQ655481:VIQ655484 VSM655481:VSM655484 WCI655481:WCI655484 WME655481:WME655484 WWA655481:WWA655484 R721017:R721020 JO721017:JO721020 TK721017:TK721020 ADG721017:ADG721020 ANC721017:ANC721020 AWY721017:AWY721020 BGU721017:BGU721020 BQQ721017:BQQ721020 CAM721017:CAM721020 CKI721017:CKI721020 CUE721017:CUE721020 DEA721017:DEA721020 DNW721017:DNW721020 DXS721017:DXS721020 EHO721017:EHO721020 ERK721017:ERK721020 FBG721017:FBG721020 FLC721017:FLC721020 FUY721017:FUY721020 GEU721017:GEU721020 GOQ721017:GOQ721020 GYM721017:GYM721020 HII721017:HII721020 HSE721017:HSE721020 ICA721017:ICA721020 ILW721017:ILW721020 IVS721017:IVS721020 JFO721017:JFO721020 JPK721017:JPK721020 JZG721017:JZG721020 KJC721017:KJC721020 KSY721017:KSY721020 LCU721017:LCU721020 LMQ721017:LMQ721020 LWM721017:LWM721020 MGI721017:MGI721020 MQE721017:MQE721020 NAA721017:NAA721020 NJW721017:NJW721020 NTS721017:NTS721020 ODO721017:ODO721020 ONK721017:ONK721020 OXG721017:OXG721020 PHC721017:PHC721020 PQY721017:PQY721020 QAU721017:QAU721020 QKQ721017:QKQ721020 QUM721017:QUM721020 REI721017:REI721020 ROE721017:ROE721020 RYA721017:RYA721020 SHW721017:SHW721020 SRS721017:SRS721020 TBO721017:TBO721020 TLK721017:TLK721020 TVG721017:TVG721020 UFC721017:UFC721020 UOY721017:UOY721020 UYU721017:UYU721020 VIQ721017:VIQ721020 VSM721017:VSM721020 WCI721017:WCI721020 WME721017:WME721020 WWA721017:WWA721020 R786553:R786556 JO786553:JO786556 TK786553:TK786556 ADG786553:ADG786556 ANC786553:ANC786556 AWY786553:AWY786556 BGU786553:BGU786556 BQQ786553:BQQ786556 CAM786553:CAM786556 CKI786553:CKI786556 CUE786553:CUE786556 DEA786553:DEA786556 DNW786553:DNW786556 DXS786553:DXS786556 EHO786553:EHO786556 ERK786553:ERK786556 FBG786553:FBG786556 FLC786553:FLC786556 FUY786553:FUY786556 GEU786553:GEU786556 GOQ786553:GOQ786556 GYM786553:GYM786556 HII786553:HII786556 HSE786553:HSE786556 ICA786553:ICA786556 ILW786553:ILW786556 IVS786553:IVS786556 JFO786553:JFO786556 JPK786553:JPK786556 JZG786553:JZG786556 KJC786553:KJC786556 KSY786553:KSY786556 LCU786553:LCU786556 LMQ786553:LMQ786556 LWM786553:LWM786556 MGI786553:MGI786556 MQE786553:MQE786556 NAA786553:NAA786556 NJW786553:NJW786556 NTS786553:NTS786556 ODO786553:ODO786556 ONK786553:ONK786556 OXG786553:OXG786556 PHC786553:PHC786556 PQY786553:PQY786556 QAU786553:QAU786556 QKQ786553:QKQ786556 QUM786553:QUM786556 REI786553:REI786556 ROE786553:ROE786556 RYA786553:RYA786556 SHW786553:SHW786556 SRS786553:SRS786556 TBO786553:TBO786556 TLK786553:TLK786556 TVG786553:TVG786556 UFC786553:UFC786556 UOY786553:UOY786556 UYU786553:UYU786556 VIQ786553:VIQ786556 VSM786553:VSM786556 WCI786553:WCI786556 WME786553:WME786556 WWA786553:WWA786556 R852089:R852092 JO852089:JO852092 TK852089:TK852092 ADG852089:ADG852092 ANC852089:ANC852092 AWY852089:AWY852092 BGU852089:BGU852092 BQQ852089:BQQ852092 CAM852089:CAM852092 CKI852089:CKI852092 CUE852089:CUE852092 DEA852089:DEA852092 DNW852089:DNW852092 DXS852089:DXS852092 EHO852089:EHO852092 ERK852089:ERK852092 FBG852089:FBG852092 FLC852089:FLC852092 FUY852089:FUY852092 GEU852089:GEU852092 GOQ852089:GOQ852092 GYM852089:GYM852092 HII852089:HII852092 HSE852089:HSE852092 ICA852089:ICA852092 ILW852089:ILW852092 IVS852089:IVS852092 JFO852089:JFO852092 JPK852089:JPK852092 JZG852089:JZG852092 KJC852089:KJC852092 KSY852089:KSY852092 LCU852089:LCU852092 LMQ852089:LMQ852092 LWM852089:LWM852092 MGI852089:MGI852092 MQE852089:MQE852092 NAA852089:NAA852092 NJW852089:NJW852092 NTS852089:NTS852092 ODO852089:ODO852092 ONK852089:ONK852092 OXG852089:OXG852092 PHC852089:PHC852092 PQY852089:PQY852092 QAU852089:QAU852092 QKQ852089:QKQ852092 QUM852089:QUM852092 REI852089:REI852092 ROE852089:ROE852092 RYA852089:RYA852092 SHW852089:SHW852092 SRS852089:SRS852092 TBO852089:TBO852092 TLK852089:TLK852092 TVG852089:TVG852092 UFC852089:UFC852092 UOY852089:UOY852092 UYU852089:UYU852092 VIQ852089:VIQ852092 VSM852089:VSM852092 WCI852089:WCI852092 WME852089:WME852092 WWA852089:WWA852092 R917625:R917628 JO917625:JO917628 TK917625:TK917628 ADG917625:ADG917628 ANC917625:ANC917628 AWY917625:AWY917628 BGU917625:BGU917628 BQQ917625:BQQ917628 CAM917625:CAM917628 CKI917625:CKI917628 CUE917625:CUE917628 DEA917625:DEA917628 DNW917625:DNW917628 DXS917625:DXS917628 EHO917625:EHO917628 ERK917625:ERK917628 FBG917625:FBG917628 FLC917625:FLC917628 FUY917625:FUY917628 GEU917625:GEU917628 GOQ917625:GOQ917628 GYM917625:GYM917628 HII917625:HII917628 HSE917625:HSE917628 ICA917625:ICA917628 ILW917625:ILW917628 IVS917625:IVS917628 JFO917625:JFO917628 JPK917625:JPK917628 JZG917625:JZG917628 KJC917625:KJC917628 KSY917625:KSY917628 LCU917625:LCU917628 LMQ917625:LMQ917628 LWM917625:LWM917628 MGI917625:MGI917628 MQE917625:MQE917628 NAA917625:NAA917628 NJW917625:NJW917628 NTS917625:NTS917628 ODO917625:ODO917628 ONK917625:ONK917628 OXG917625:OXG917628 PHC917625:PHC917628 PQY917625:PQY917628 QAU917625:QAU917628 QKQ917625:QKQ917628 QUM917625:QUM917628 REI917625:REI917628 ROE917625:ROE917628 RYA917625:RYA917628 SHW917625:SHW917628 SRS917625:SRS917628 TBO917625:TBO917628 TLK917625:TLK917628 TVG917625:TVG917628 UFC917625:UFC917628 UOY917625:UOY917628 UYU917625:UYU917628 VIQ917625:VIQ917628 VSM917625:VSM917628 WCI917625:WCI917628 WME917625:WME917628 WWA917625:WWA917628 R983161:R983164 JO983161:JO983164 TK983161:TK983164 ADG983161:ADG983164 ANC983161:ANC983164 AWY983161:AWY983164 BGU983161:BGU983164 BQQ983161:BQQ983164 CAM983161:CAM983164 CKI983161:CKI983164 CUE983161:CUE983164 DEA983161:DEA983164 DNW983161:DNW983164 DXS983161:DXS983164 EHO983161:EHO983164 ERK983161:ERK983164 FBG983161:FBG983164 FLC983161:FLC983164 FUY983161:FUY983164 GEU983161:GEU983164 GOQ983161:GOQ983164 GYM983161:GYM983164 HII983161:HII983164 HSE983161:HSE983164 ICA983161:ICA983164 ILW983161:ILW983164 IVS983161:IVS983164 JFO983161:JFO983164 JPK983161:JPK983164 JZG983161:JZG983164 KJC983161:KJC983164 KSY983161:KSY983164 LCU983161:LCU983164 LMQ983161:LMQ983164 LWM983161:LWM983164 MGI983161:MGI983164 MQE983161:MQE983164 NAA983161:NAA983164 NJW983161:NJW983164 NTS983161:NTS983164 ODO983161:ODO983164 ONK983161:ONK983164 OXG983161:OXG983164 PHC983161:PHC983164 PQY983161:PQY983164 QAU983161:QAU983164 QKQ983161:QKQ983164 QUM983161:QUM983164 REI983161:REI983164 ROE983161:ROE983164 RYA983161:RYA983164 SHW983161:SHW983164 SRS983161:SRS983164 TBO983161:TBO983164 TLK983161:TLK983164 TVG983161:TVG983164 UFC983161:UFC983164 UOY983161:UOY983164 UYU983161:UYU983164 VIQ983161:VIQ983164 VSM983161:VSM983164 WCI983161:WCI983164 WME983161:WME983164 WWA983161:WWA983164 PHQ983079 JN73 TJ73 ADF73 ANB73 AWX73 BGT73 BQP73 CAL73 CKH73 CUD73 DDZ73 DNV73 DXR73 EHN73 ERJ73 FBF73 FLB73 FUX73 GET73 GOP73 GYL73 HIH73 HSD73 IBZ73 ILV73 IVR73 JFN73 JPJ73 JZF73 KJB73 KSX73 LCT73 LMP73 LWL73 MGH73 MQD73 MZZ73 NJV73 NTR73 ODN73 ONJ73 OXF73 PHB73 PQX73 QAT73 QKP73 QUL73 REH73 ROD73 RXZ73 SHV73 SRR73 TBN73 TLJ73 TVF73 UFB73 UOX73 UYT73 VIP73 VSL73 WCH73 WMD73 WVZ73 Q65609 JN65609 TJ65609 ADF65609 ANB65609 AWX65609 BGT65609 BQP65609 CAL65609 CKH65609 CUD65609 DDZ65609 DNV65609 DXR65609 EHN65609 ERJ65609 FBF65609 FLB65609 FUX65609 GET65609 GOP65609 GYL65609 HIH65609 HSD65609 IBZ65609 ILV65609 IVR65609 JFN65609 JPJ65609 JZF65609 KJB65609 KSX65609 LCT65609 LMP65609 LWL65609 MGH65609 MQD65609 MZZ65609 NJV65609 NTR65609 ODN65609 ONJ65609 OXF65609 PHB65609 PQX65609 QAT65609 QKP65609 QUL65609 REH65609 ROD65609 RXZ65609 SHV65609 SRR65609 TBN65609 TLJ65609 TVF65609 UFB65609 UOX65609 UYT65609 VIP65609 VSL65609 WCH65609 WMD65609 WVZ65609 Q131145 JN131145 TJ131145 ADF131145 ANB131145 AWX131145 BGT131145 BQP131145 CAL131145 CKH131145 CUD131145 DDZ131145 DNV131145 DXR131145 EHN131145 ERJ131145 FBF131145 FLB131145 FUX131145 GET131145 GOP131145 GYL131145 HIH131145 HSD131145 IBZ131145 ILV131145 IVR131145 JFN131145 JPJ131145 JZF131145 KJB131145 KSX131145 LCT131145 LMP131145 LWL131145 MGH131145 MQD131145 MZZ131145 NJV131145 NTR131145 ODN131145 ONJ131145 OXF131145 PHB131145 PQX131145 QAT131145 QKP131145 QUL131145 REH131145 ROD131145 RXZ131145 SHV131145 SRR131145 TBN131145 TLJ131145 TVF131145 UFB131145 UOX131145 UYT131145 VIP131145 VSL131145 WCH131145 WMD131145 WVZ131145 Q196681 JN196681 TJ196681 ADF196681 ANB196681 AWX196681 BGT196681 BQP196681 CAL196681 CKH196681 CUD196681 DDZ196681 DNV196681 DXR196681 EHN196681 ERJ196681 FBF196681 FLB196681 FUX196681 GET196681 GOP196681 GYL196681 HIH196681 HSD196681 IBZ196681 ILV196681 IVR196681 JFN196681 JPJ196681 JZF196681 KJB196681 KSX196681 LCT196681 LMP196681 LWL196681 MGH196681 MQD196681 MZZ196681 NJV196681 NTR196681 ODN196681 ONJ196681 OXF196681 PHB196681 PQX196681 QAT196681 QKP196681 QUL196681 REH196681 ROD196681 RXZ196681 SHV196681 SRR196681 TBN196681 TLJ196681 TVF196681 UFB196681 UOX196681 UYT196681 VIP196681 VSL196681 WCH196681 WMD196681 WVZ196681 Q262217 JN262217 TJ262217 ADF262217 ANB262217 AWX262217 BGT262217 BQP262217 CAL262217 CKH262217 CUD262217 DDZ262217 DNV262217 DXR262217 EHN262217 ERJ262217 FBF262217 FLB262217 FUX262217 GET262217 GOP262217 GYL262217 HIH262217 HSD262217 IBZ262217 ILV262217 IVR262217 JFN262217 JPJ262217 JZF262217 KJB262217 KSX262217 LCT262217 LMP262217 LWL262217 MGH262217 MQD262217 MZZ262217 NJV262217 NTR262217 ODN262217 ONJ262217 OXF262217 PHB262217 PQX262217 QAT262217 QKP262217 QUL262217 REH262217 ROD262217 RXZ262217 SHV262217 SRR262217 TBN262217 TLJ262217 TVF262217 UFB262217 UOX262217 UYT262217 VIP262217 VSL262217 WCH262217 WMD262217 WVZ262217 Q327753 JN327753 TJ327753 ADF327753 ANB327753 AWX327753 BGT327753 BQP327753 CAL327753 CKH327753 CUD327753 DDZ327753 DNV327753 DXR327753 EHN327753 ERJ327753 FBF327753 FLB327753 FUX327753 GET327753 GOP327753 GYL327753 HIH327753 HSD327753 IBZ327753 ILV327753 IVR327753 JFN327753 JPJ327753 JZF327753 KJB327753 KSX327753 LCT327753 LMP327753 LWL327753 MGH327753 MQD327753 MZZ327753 NJV327753 NTR327753 ODN327753 ONJ327753 OXF327753 PHB327753 PQX327753 QAT327753 QKP327753 QUL327753 REH327753 ROD327753 RXZ327753 SHV327753 SRR327753 TBN327753 TLJ327753 TVF327753 UFB327753 UOX327753 UYT327753 VIP327753 VSL327753 WCH327753 WMD327753 WVZ327753 Q393289 JN393289 TJ393289 ADF393289 ANB393289 AWX393289 BGT393289 BQP393289 CAL393289 CKH393289 CUD393289 DDZ393289 DNV393289 DXR393289 EHN393289 ERJ393289 FBF393289 FLB393289 FUX393289 GET393289 GOP393289 GYL393289 HIH393289 HSD393289 IBZ393289 ILV393289 IVR393289 JFN393289 JPJ393289 JZF393289 KJB393289 KSX393289 LCT393289 LMP393289 LWL393289 MGH393289 MQD393289 MZZ393289 NJV393289 NTR393289 ODN393289 ONJ393289 OXF393289 PHB393289 PQX393289 QAT393289 QKP393289 QUL393289 REH393289 ROD393289 RXZ393289 SHV393289 SRR393289 TBN393289 TLJ393289 TVF393289 UFB393289 UOX393289 UYT393289 VIP393289 VSL393289 WCH393289 WMD393289 WVZ393289 Q458825 JN458825 TJ458825 ADF458825 ANB458825 AWX458825 BGT458825 BQP458825 CAL458825 CKH458825 CUD458825 DDZ458825 DNV458825 DXR458825 EHN458825 ERJ458825 FBF458825 FLB458825 FUX458825 GET458825 GOP458825 GYL458825 HIH458825 HSD458825 IBZ458825 ILV458825 IVR458825 JFN458825 JPJ458825 JZF458825 KJB458825 KSX458825 LCT458825 LMP458825 LWL458825 MGH458825 MQD458825 MZZ458825 NJV458825 NTR458825 ODN458825 ONJ458825 OXF458825 PHB458825 PQX458825 QAT458825 QKP458825 QUL458825 REH458825 ROD458825 RXZ458825 SHV458825 SRR458825 TBN458825 TLJ458825 TVF458825 UFB458825 UOX458825 UYT458825 VIP458825 VSL458825 WCH458825 WMD458825 WVZ458825 Q524361 JN524361 TJ524361 ADF524361 ANB524361 AWX524361 BGT524361 BQP524361 CAL524361 CKH524361 CUD524361 DDZ524361 DNV524361 DXR524361 EHN524361 ERJ524361 FBF524361 FLB524361 FUX524361 GET524361 GOP524361 GYL524361 HIH524361 HSD524361 IBZ524361 ILV524361 IVR524361 JFN524361 JPJ524361 JZF524361 KJB524361 KSX524361 LCT524361 LMP524361 LWL524361 MGH524361 MQD524361 MZZ524361 NJV524361 NTR524361 ODN524361 ONJ524361 OXF524361 PHB524361 PQX524361 QAT524361 QKP524361 QUL524361 REH524361 ROD524361 RXZ524361 SHV524361 SRR524361 TBN524361 TLJ524361 TVF524361 UFB524361 UOX524361 UYT524361 VIP524361 VSL524361 WCH524361 WMD524361 WVZ524361 Q589897 JN589897 TJ589897 ADF589897 ANB589897 AWX589897 BGT589897 BQP589897 CAL589897 CKH589897 CUD589897 DDZ589897 DNV589897 DXR589897 EHN589897 ERJ589897 FBF589897 FLB589897 FUX589897 GET589897 GOP589897 GYL589897 HIH589897 HSD589897 IBZ589897 ILV589897 IVR589897 JFN589897 JPJ589897 JZF589897 KJB589897 KSX589897 LCT589897 LMP589897 LWL589897 MGH589897 MQD589897 MZZ589897 NJV589897 NTR589897 ODN589897 ONJ589897 OXF589897 PHB589897 PQX589897 QAT589897 QKP589897 QUL589897 REH589897 ROD589897 RXZ589897 SHV589897 SRR589897 TBN589897 TLJ589897 TVF589897 UFB589897 UOX589897 UYT589897 VIP589897 VSL589897 WCH589897 WMD589897 WVZ589897 Q655433 JN655433 TJ655433 ADF655433 ANB655433 AWX655433 BGT655433 BQP655433 CAL655433 CKH655433 CUD655433 DDZ655433 DNV655433 DXR655433 EHN655433 ERJ655433 FBF655433 FLB655433 FUX655433 GET655433 GOP655433 GYL655433 HIH655433 HSD655433 IBZ655433 ILV655433 IVR655433 JFN655433 JPJ655433 JZF655433 KJB655433 KSX655433 LCT655433 LMP655433 LWL655433 MGH655433 MQD655433 MZZ655433 NJV655433 NTR655433 ODN655433 ONJ655433 OXF655433 PHB655433 PQX655433 QAT655433 QKP655433 QUL655433 REH655433 ROD655433 RXZ655433 SHV655433 SRR655433 TBN655433 TLJ655433 TVF655433 UFB655433 UOX655433 UYT655433 VIP655433 VSL655433 WCH655433 WMD655433 WVZ655433 Q720969 JN720969 TJ720969 ADF720969 ANB720969 AWX720969 BGT720969 BQP720969 CAL720969 CKH720969 CUD720969 DDZ720969 DNV720969 DXR720969 EHN720969 ERJ720969 FBF720969 FLB720969 FUX720969 GET720969 GOP720969 GYL720969 HIH720969 HSD720969 IBZ720969 ILV720969 IVR720969 JFN720969 JPJ720969 JZF720969 KJB720969 KSX720969 LCT720969 LMP720969 LWL720969 MGH720969 MQD720969 MZZ720969 NJV720969 NTR720969 ODN720969 ONJ720969 OXF720969 PHB720969 PQX720969 QAT720969 QKP720969 QUL720969 REH720969 ROD720969 RXZ720969 SHV720969 SRR720969 TBN720969 TLJ720969 TVF720969 UFB720969 UOX720969 UYT720969 VIP720969 VSL720969 WCH720969 WMD720969 WVZ720969 Q786505 JN786505 TJ786505 ADF786505 ANB786505 AWX786505 BGT786505 BQP786505 CAL786505 CKH786505 CUD786505 DDZ786505 DNV786505 DXR786505 EHN786505 ERJ786505 FBF786505 FLB786505 FUX786505 GET786505 GOP786505 GYL786505 HIH786505 HSD786505 IBZ786505 ILV786505 IVR786505 JFN786505 JPJ786505 JZF786505 KJB786505 KSX786505 LCT786505 LMP786505 LWL786505 MGH786505 MQD786505 MZZ786505 NJV786505 NTR786505 ODN786505 ONJ786505 OXF786505 PHB786505 PQX786505 QAT786505 QKP786505 QUL786505 REH786505 ROD786505 RXZ786505 SHV786505 SRR786505 TBN786505 TLJ786505 TVF786505 UFB786505 UOX786505 UYT786505 VIP786505 VSL786505 WCH786505 WMD786505 WVZ786505 Q852041 JN852041 TJ852041 ADF852041 ANB852041 AWX852041 BGT852041 BQP852041 CAL852041 CKH852041 CUD852041 DDZ852041 DNV852041 DXR852041 EHN852041 ERJ852041 FBF852041 FLB852041 FUX852041 GET852041 GOP852041 GYL852041 HIH852041 HSD852041 IBZ852041 ILV852041 IVR852041 JFN852041 JPJ852041 JZF852041 KJB852041 KSX852041 LCT852041 LMP852041 LWL852041 MGH852041 MQD852041 MZZ852041 NJV852041 NTR852041 ODN852041 ONJ852041 OXF852041 PHB852041 PQX852041 QAT852041 QKP852041 QUL852041 REH852041 ROD852041 RXZ852041 SHV852041 SRR852041 TBN852041 TLJ852041 TVF852041 UFB852041 UOX852041 UYT852041 VIP852041 VSL852041 WCH852041 WMD852041 WVZ852041 Q917577 JN917577 TJ917577 ADF917577 ANB917577 AWX917577 BGT917577 BQP917577 CAL917577 CKH917577 CUD917577 DDZ917577 DNV917577 DXR917577 EHN917577 ERJ917577 FBF917577 FLB917577 FUX917577 GET917577 GOP917577 GYL917577 HIH917577 HSD917577 IBZ917577 ILV917577 IVR917577 JFN917577 JPJ917577 JZF917577 KJB917577 KSX917577 LCT917577 LMP917577 LWL917577 MGH917577 MQD917577 MZZ917577 NJV917577 NTR917577 ODN917577 ONJ917577 OXF917577 PHB917577 PQX917577 QAT917577 QKP917577 QUL917577 REH917577 ROD917577 RXZ917577 SHV917577 SRR917577 TBN917577 TLJ917577 TVF917577 UFB917577 UOX917577 UYT917577 VIP917577 VSL917577 WCH917577 WMD917577 WVZ917577 Q983113 JN983113 TJ983113 ADF983113 ANB983113 AWX983113 BGT983113 BQP983113 CAL983113 CKH983113 CUD983113 DDZ983113 DNV983113 DXR983113 EHN983113 ERJ983113 FBF983113 FLB983113 FUX983113 GET983113 GOP983113 GYL983113 HIH983113 HSD983113 IBZ983113 ILV983113 IVR983113 JFN983113 JPJ983113 JZF983113 KJB983113 KSX983113 LCT983113 LMP983113 LWL983113 MGH983113 MQD983113 MZZ983113 NJV983113 NTR983113 ODN983113 ONJ983113 OXF983113 PHB983113 PQX983113 QAT983113 QKP983113 QUL983113 REH983113 ROD983113 RXZ983113 SHV983113 SRR983113 TBN983113 TLJ983113 TVF983113 UFB983113 UOX983113 UYT983113 VIP983113 VSL983113 WCH983113 WMD983113 WVZ983113 PRM983079 JE191 TA191 ACW191 AMS191 AWO191 BGK191 BQG191 CAC191 CJY191 CTU191 DDQ191 DNM191 DXI191 EHE191 ERA191 FAW191 FKS191 FUO191 GEK191 GOG191 GYC191 HHY191 HRU191 IBQ191 ILM191 IVI191 JFE191 JPA191 JYW191 KIS191 KSO191 LCK191 LMG191 LWC191 MFY191 MPU191 MZQ191 NJM191 NTI191 ODE191 ONA191 OWW191 PGS191 PQO191 QAK191 QKG191 QUC191 RDY191 RNU191 RXQ191 SHM191 SRI191 TBE191 TLA191 TUW191 UES191 UOO191 UYK191 VIG191 VSC191 WBY191 WLU191 WVQ191 H65727 JE65727 TA65727 ACW65727 AMS65727 AWO65727 BGK65727 BQG65727 CAC65727 CJY65727 CTU65727 DDQ65727 DNM65727 DXI65727 EHE65727 ERA65727 FAW65727 FKS65727 FUO65727 GEK65727 GOG65727 GYC65727 HHY65727 HRU65727 IBQ65727 ILM65727 IVI65727 JFE65727 JPA65727 JYW65727 KIS65727 KSO65727 LCK65727 LMG65727 LWC65727 MFY65727 MPU65727 MZQ65727 NJM65727 NTI65727 ODE65727 ONA65727 OWW65727 PGS65727 PQO65727 QAK65727 QKG65727 QUC65727 RDY65727 RNU65727 RXQ65727 SHM65727 SRI65727 TBE65727 TLA65727 TUW65727 UES65727 UOO65727 UYK65727 VIG65727 VSC65727 WBY65727 WLU65727 WVQ65727 H131263 JE131263 TA131263 ACW131263 AMS131263 AWO131263 BGK131263 BQG131263 CAC131263 CJY131263 CTU131263 DDQ131263 DNM131263 DXI131263 EHE131263 ERA131263 FAW131263 FKS131263 FUO131263 GEK131263 GOG131263 GYC131263 HHY131263 HRU131263 IBQ131263 ILM131263 IVI131263 JFE131263 JPA131263 JYW131263 KIS131263 KSO131263 LCK131263 LMG131263 LWC131263 MFY131263 MPU131263 MZQ131263 NJM131263 NTI131263 ODE131263 ONA131263 OWW131263 PGS131263 PQO131263 QAK131263 QKG131263 QUC131263 RDY131263 RNU131263 RXQ131263 SHM131263 SRI131263 TBE131263 TLA131263 TUW131263 UES131263 UOO131263 UYK131263 VIG131263 VSC131263 WBY131263 WLU131263 WVQ131263 H196799 JE196799 TA196799 ACW196799 AMS196799 AWO196799 BGK196799 BQG196799 CAC196799 CJY196799 CTU196799 DDQ196799 DNM196799 DXI196799 EHE196799 ERA196799 FAW196799 FKS196799 FUO196799 GEK196799 GOG196799 GYC196799 HHY196799 HRU196799 IBQ196799 ILM196799 IVI196799 JFE196799 JPA196799 JYW196799 KIS196799 KSO196799 LCK196799 LMG196799 LWC196799 MFY196799 MPU196799 MZQ196799 NJM196799 NTI196799 ODE196799 ONA196799 OWW196799 PGS196799 PQO196799 QAK196799 QKG196799 QUC196799 RDY196799 RNU196799 RXQ196799 SHM196799 SRI196799 TBE196799 TLA196799 TUW196799 UES196799 UOO196799 UYK196799 VIG196799 VSC196799 WBY196799 WLU196799 WVQ196799 H262335 JE262335 TA262335 ACW262335 AMS262335 AWO262335 BGK262335 BQG262335 CAC262335 CJY262335 CTU262335 DDQ262335 DNM262335 DXI262335 EHE262335 ERA262335 FAW262335 FKS262335 FUO262335 GEK262335 GOG262335 GYC262335 HHY262335 HRU262335 IBQ262335 ILM262335 IVI262335 JFE262335 JPA262335 JYW262335 KIS262335 KSO262335 LCK262335 LMG262335 LWC262335 MFY262335 MPU262335 MZQ262335 NJM262335 NTI262335 ODE262335 ONA262335 OWW262335 PGS262335 PQO262335 QAK262335 QKG262335 QUC262335 RDY262335 RNU262335 RXQ262335 SHM262335 SRI262335 TBE262335 TLA262335 TUW262335 UES262335 UOO262335 UYK262335 VIG262335 VSC262335 WBY262335 WLU262335 WVQ262335 H327871 JE327871 TA327871 ACW327871 AMS327871 AWO327871 BGK327871 BQG327871 CAC327871 CJY327871 CTU327871 DDQ327871 DNM327871 DXI327871 EHE327871 ERA327871 FAW327871 FKS327871 FUO327871 GEK327871 GOG327871 GYC327871 HHY327871 HRU327871 IBQ327871 ILM327871 IVI327871 JFE327871 JPA327871 JYW327871 KIS327871 KSO327871 LCK327871 LMG327871 LWC327871 MFY327871 MPU327871 MZQ327871 NJM327871 NTI327871 ODE327871 ONA327871 OWW327871 PGS327871 PQO327871 QAK327871 QKG327871 QUC327871 RDY327871 RNU327871 RXQ327871 SHM327871 SRI327871 TBE327871 TLA327871 TUW327871 UES327871 UOO327871 UYK327871 VIG327871 VSC327871 WBY327871 WLU327871 WVQ327871 H393407 JE393407 TA393407 ACW393407 AMS393407 AWO393407 BGK393407 BQG393407 CAC393407 CJY393407 CTU393407 DDQ393407 DNM393407 DXI393407 EHE393407 ERA393407 FAW393407 FKS393407 FUO393407 GEK393407 GOG393407 GYC393407 HHY393407 HRU393407 IBQ393407 ILM393407 IVI393407 JFE393407 JPA393407 JYW393407 KIS393407 KSO393407 LCK393407 LMG393407 LWC393407 MFY393407 MPU393407 MZQ393407 NJM393407 NTI393407 ODE393407 ONA393407 OWW393407 PGS393407 PQO393407 QAK393407 QKG393407 QUC393407 RDY393407 RNU393407 RXQ393407 SHM393407 SRI393407 TBE393407 TLA393407 TUW393407 UES393407 UOO393407 UYK393407 VIG393407 VSC393407 WBY393407 WLU393407 WVQ393407 H458943 JE458943 TA458943 ACW458943 AMS458943 AWO458943 BGK458943 BQG458943 CAC458943 CJY458943 CTU458943 DDQ458943 DNM458943 DXI458943 EHE458943 ERA458943 FAW458943 FKS458943 FUO458943 GEK458943 GOG458943 GYC458943 HHY458943 HRU458943 IBQ458943 ILM458943 IVI458943 JFE458943 JPA458943 JYW458943 KIS458943 KSO458943 LCK458943 LMG458943 LWC458943 MFY458943 MPU458943 MZQ458943 NJM458943 NTI458943 ODE458943 ONA458943 OWW458943 PGS458943 PQO458943 QAK458943 QKG458943 QUC458943 RDY458943 RNU458943 RXQ458943 SHM458943 SRI458943 TBE458943 TLA458943 TUW458943 UES458943 UOO458943 UYK458943 VIG458943 VSC458943 WBY458943 WLU458943 WVQ458943 H524479 JE524479 TA524479 ACW524479 AMS524479 AWO524479 BGK524479 BQG524479 CAC524479 CJY524479 CTU524479 DDQ524479 DNM524479 DXI524479 EHE524479 ERA524479 FAW524479 FKS524479 FUO524479 GEK524479 GOG524479 GYC524479 HHY524479 HRU524479 IBQ524479 ILM524479 IVI524479 JFE524479 JPA524479 JYW524479 KIS524479 KSO524479 LCK524479 LMG524479 LWC524479 MFY524479 MPU524479 MZQ524479 NJM524479 NTI524479 ODE524479 ONA524479 OWW524479 PGS524479 PQO524479 QAK524479 QKG524479 QUC524479 RDY524479 RNU524479 RXQ524479 SHM524479 SRI524479 TBE524479 TLA524479 TUW524479 UES524479 UOO524479 UYK524479 VIG524479 VSC524479 WBY524479 WLU524479 WVQ524479 H590015 JE590015 TA590015 ACW590015 AMS590015 AWO590015 BGK590015 BQG590015 CAC590015 CJY590015 CTU590015 DDQ590015 DNM590015 DXI590015 EHE590015 ERA590015 FAW590015 FKS590015 FUO590015 GEK590015 GOG590015 GYC590015 HHY590015 HRU590015 IBQ590015 ILM590015 IVI590015 JFE590015 JPA590015 JYW590015 KIS590015 KSO590015 LCK590015 LMG590015 LWC590015 MFY590015 MPU590015 MZQ590015 NJM590015 NTI590015 ODE590015 ONA590015 OWW590015 PGS590015 PQO590015 QAK590015 QKG590015 QUC590015 RDY590015 RNU590015 RXQ590015 SHM590015 SRI590015 TBE590015 TLA590015 TUW590015 UES590015 UOO590015 UYK590015 VIG590015 VSC590015 WBY590015 WLU590015 WVQ590015 H655551 JE655551 TA655551 ACW655551 AMS655551 AWO655551 BGK655551 BQG655551 CAC655551 CJY655551 CTU655551 DDQ655551 DNM655551 DXI655551 EHE655551 ERA655551 FAW655551 FKS655551 FUO655551 GEK655551 GOG655551 GYC655551 HHY655551 HRU655551 IBQ655551 ILM655551 IVI655551 JFE655551 JPA655551 JYW655551 KIS655551 KSO655551 LCK655551 LMG655551 LWC655551 MFY655551 MPU655551 MZQ655551 NJM655551 NTI655551 ODE655551 ONA655551 OWW655551 PGS655551 PQO655551 QAK655551 QKG655551 QUC655551 RDY655551 RNU655551 RXQ655551 SHM655551 SRI655551 TBE655551 TLA655551 TUW655551 UES655551 UOO655551 UYK655551 VIG655551 VSC655551 WBY655551 WLU655551 WVQ655551 H721087 JE721087 TA721087 ACW721087 AMS721087 AWO721087 BGK721087 BQG721087 CAC721087 CJY721087 CTU721087 DDQ721087 DNM721087 DXI721087 EHE721087 ERA721087 FAW721087 FKS721087 FUO721087 GEK721087 GOG721087 GYC721087 HHY721087 HRU721087 IBQ721087 ILM721087 IVI721087 JFE721087 JPA721087 JYW721087 KIS721087 KSO721087 LCK721087 LMG721087 LWC721087 MFY721087 MPU721087 MZQ721087 NJM721087 NTI721087 ODE721087 ONA721087 OWW721087 PGS721087 PQO721087 QAK721087 QKG721087 QUC721087 RDY721087 RNU721087 RXQ721087 SHM721087 SRI721087 TBE721087 TLA721087 TUW721087 UES721087 UOO721087 UYK721087 VIG721087 VSC721087 WBY721087 WLU721087 WVQ721087 H786623 JE786623 TA786623 ACW786623 AMS786623 AWO786623 BGK786623 BQG786623 CAC786623 CJY786623 CTU786623 DDQ786623 DNM786623 DXI786623 EHE786623 ERA786623 FAW786623 FKS786623 FUO786623 GEK786623 GOG786623 GYC786623 HHY786623 HRU786623 IBQ786623 ILM786623 IVI786623 JFE786623 JPA786623 JYW786623 KIS786623 KSO786623 LCK786623 LMG786623 LWC786623 MFY786623 MPU786623 MZQ786623 NJM786623 NTI786623 ODE786623 ONA786623 OWW786623 PGS786623 PQO786623 QAK786623 QKG786623 QUC786623 RDY786623 RNU786623 RXQ786623 SHM786623 SRI786623 TBE786623 TLA786623 TUW786623 UES786623 UOO786623 UYK786623 VIG786623 VSC786623 WBY786623 WLU786623 WVQ786623 H852159 JE852159 TA852159 ACW852159 AMS852159 AWO852159 BGK852159 BQG852159 CAC852159 CJY852159 CTU852159 DDQ852159 DNM852159 DXI852159 EHE852159 ERA852159 FAW852159 FKS852159 FUO852159 GEK852159 GOG852159 GYC852159 HHY852159 HRU852159 IBQ852159 ILM852159 IVI852159 JFE852159 JPA852159 JYW852159 KIS852159 KSO852159 LCK852159 LMG852159 LWC852159 MFY852159 MPU852159 MZQ852159 NJM852159 NTI852159 ODE852159 ONA852159 OWW852159 PGS852159 PQO852159 QAK852159 QKG852159 QUC852159 RDY852159 RNU852159 RXQ852159 SHM852159 SRI852159 TBE852159 TLA852159 TUW852159 UES852159 UOO852159 UYK852159 VIG852159 VSC852159 WBY852159 WLU852159 WVQ852159 H917695 JE917695 TA917695 ACW917695 AMS917695 AWO917695 BGK917695 BQG917695 CAC917695 CJY917695 CTU917695 DDQ917695 DNM917695 DXI917695 EHE917695 ERA917695 FAW917695 FKS917695 FUO917695 GEK917695 GOG917695 GYC917695 HHY917695 HRU917695 IBQ917695 ILM917695 IVI917695 JFE917695 JPA917695 JYW917695 KIS917695 KSO917695 LCK917695 LMG917695 LWC917695 MFY917695 MPU917695 MZQ917695 NJM917695 NTI917695 ODE917695 ONA917695 OWW917695 PGS917695 PQO917695 QAK917695 QKG917695 QUC917695 RDY917695 RNU917695 RXQ917695 SHM917695 SRI917695 TBE917695 TLA917695 TUW917695 UES917695 UOO917695 UYK917695 VIG917695 VSC917695 WBY917695 WLU917695 WVQ917695 H983231 JE983231 TA983231 ACW983231 AMS983231 AWO983231 BGK983231 BQG983231 CAC983231 CJY983231 CTU983231 DDQ983231 DNM983231 DXI983231 EHE983231 ERA983231 FAW983231 FKS983231 FUO983231 GEK983231 GOG983231 GYC983231 HHY983231 HRU983231 IBQ983231 ILM983231 IVI983231 JFE983231 JPA983231 JYW983231 KIS983231 KSO983231 LCK983231 LMG983231 LWC983231 MFY983231 MPU983231 MZQ983231 NJM983231 NTI983231 ODE983231 ONA983231 OWW983231 PGS983231 PQO983231 QAK983231 QKG983231 QUC983231 RDY983231 RNU983231 RXQ983231 SHM983231 SRI983231 TBE983231 TLA983231 TUW983231 UES983231 UOO983231 UYK983231 VIG983231 VSC983231 WBY983231 WLU983231 WVQ983231 QBI983079 IZ121:IZ124 SV121:SV124 ACR121:ACR124 AMN121:AMN124 AWJ121:AWJ124 BGF121:BGF124 BQB121:BQB124 BZX121:BZX124 CJT121:CJT124 CTP121:CTP124 DDL121:DDL124 DNH121:DNH124 DXD121:DXD124 EGZ121:EGZ124 EQV121:EQV124 FAR121:FAR124 FKN121:FKN124 FUJ121:FUJ124 GEF121:GEF124 GOB121:GOB124 GXX121:GXX124 HHT121:HHT124 HRP121:HRP124 IBL121:IBL124 ILH121:ILH124 IVD121:IVD124 JEZ121:JEZ124 JOV121:JOV124 JYR121:JYR124 KIN121:KIN124 KSJ121:KSJ124 LCF121:LCF124 LMB121:LMB124 LVX121:LVX124 MFT121:MFT124 MPP121:MPP124 MZL121:MZL124 NJH121:NJH124 NTD121:NTD124 OCZ121:OCZ124 OMV121:OMV124 OWR121:OWR124 PGN121:PGN124 PQJ121:PQJ124 QAF121:QAF124 QKB121:QKB124 QTX121:QTX124 RDT121:RDT124 RNP121:RNP124 RXL121:RXL124 SHH121:SHH124 SRD121:SRD124 TAZ121:TAZ124 TKV121:TKV124 TUR121:TUR124 UEN121:UEN124 UOJ121:UOJ124 UYF121:UYF124 VIB121:VIB124 VRX121:VRX124 WBT121:WBT124 WLP121:WLP124 WVL121:WVL124 C65657:C65660 IZ65657:IZ65660 SV65657:SV65660 ACR65657:ACR65660 AMN65657:AMN65660 AWJ65657:AWJ65660 BGF65657:BGF65660 BQB65657:BQB65660 BZX65657:BZX65660 CJT65657:CJT65660 CTP65657:CTP65660 DDL65657:DDL65660 DNH65657:DNH65660 DXD65657:DXD65660 EGZ65657:EGZ65660 EQV65657:EQV65660 FAR65657:FAR65660 FKN65657:FKN65660 FUJ65657:FUJ65660 GEF65657:GEF65660 GOB65657:GOB65660 GXX65657:GXX65660 HHT65657:HHT65660 HRP65657:HRP65660 IBL65657:IBL65660 ILH65657:ILH65660 IVD65657:IVD65660 JEZ65657:JEZ65660 JOV65657:JOV65660 JYR65657:JYR65660 KIN65657:KIN65660 KSJ65657:KSJ65660 LCF65657:LCF65660 LMB65657:LMB65660 LVX65657:LVX65660 MFT65657:MFT65660 MPP65657:MPP65660 MZL65657:MZL65660 NJH65657:NJH65660 NTD65657:NTD65660 OCZ65657:OCZ65660 OMV65657:OMV65660 OWR65657:OWR65660 PGN65657:PGN65660 PQJ65657:PQJ65660 QAF65657:QAF65660 QKB65657:QKB65660 QTX65657:QTX65660 RDT65657:RDT65660 RNP65657:RNP65660 RXL65657:RXL65660 SHH65657:SHH65660 SRD65657:SRD65660 TAZ65657:TAZ65660 TKV65657:TKV65660 TUR65657:TUR65660 UEN65657:UEN65660 UOJ65657:UOJ65660 UYF65657:UYF65660 VIB65657:VIB65660 VRX65657:VRX65660 WBT65657:WBT65660 WLP65657:WLP65660 WVL65657:WVL65660 C131193:C131196 IZ131193:IZ131196 SV131193:SV131196 ACR131193:ACR131196 AMN131193:AMN131196 AWJ131193:AWJ131196 BGF131193:BGF131196 BQB131193:BQB131196 BZX131193:BZX131196 CJT131193:CJT131196 CTP131193:CTP131196 DDL131193:DDL131196 DNH131193:DNH131196 DXD131193:DXD131196 EGZ131193:EGZ131196 EQV131193:EQV131196 FAR131193:FAR131196 FKN131193:FKN131196 FUJ131193:FUJ131196 GEF131193:GEF131196 GOB131193:GOB131196 GXX131193:GXX131196 HHT131193:HHT131196 HRP131193:HRP131196 IBL131193:IBL131196 ILH131193:ILH131196 IVD131193:IVD131196 JEZ131193:JEZ131196 JOV131193:JOV131196 JYR131193:JYR131196 KIN131193:KIN131196 KSJ131193:KSJ131196 LCF131193:LCF131196 LMB131193:LMB131196 LVX131193:LVX131196 MFT131193:MFT131196 MPP131193:MPP131196 MZL131193:MZL131196 NJH131193:NJH131196 NTD131193:NTD131196 OCZ131193:OCZ131196 OMV131193:OMV131196 OWR131193:OWR131196 PGN131193:PGN131196 PQJ131193:PQJ131196 QAF131193:QAF131196 QKB131193:QKB131196 QTX131193:QTX131196 RDT131193:RDT131196 RNP131193:RNP131196 RXL131193:RXL131196 SHH131193:SHH131196 SRD131193:SRD131196 TAZ131193:TAZ131196 TKV131193:TKV131196 TUR131193:TUR131196 UEN131193:UEN131196 UOJ131193:UOJ131196 UYF131193:UYF131196 VIB131193:VIB131196 VRX131193:VRX131196 WBT131193:WBT131196 WLP131193:WLP131196 WVL131193:WVL131196 C196729:C196732 IZ196729:IZ196732 SV196729:SV196732 ACR196729:ACR196732 AMN196729:AMN196732 AWJ196729:AWJ196732 BGF196729:BGF196732 BQB196729:BQB196732 BZX196729:BZX196732 CJT196729:CJT196732 CTP196729:CTP196732 DDL196729:DDL196732 DNH196729:DNH196732 DXD196729:DXD196732 EGZ196729:EGZ196732 EQV196729:EQV196732 FAR196729:FAR196732 FKN196729:FKN196732 FUJ196729:FUJ196732 GEF196729:GEF196732 GOB196729:GOB196732 GXX196729:GXX196732 HHT196729:HHT196732 HRP196729:HRP196732 IBL196729:IBL196732 ILH196729:ILH196732 IVD196729:IVD196732 JEZ196729:JEZ196732 JOV196729:JOV196732 JYR196729:JYR196732 KIN196729:KIN196732 KSJ196729:KSJ196732 LCF196729:LCF196732 LMB196729:LMB196732 LVX196729:LVX196732 MFT196729:MFT196732 MPP196729:MPP196732 MZL196729:MZL196732 NJH196729:NJH196732 NTD196729:NTD196732 OCZ196729:OCZ196732 OMV196729:OMV196732 OWR196729:OWR196732 PGN196729:PGN196732 PQJ196729:PQJ196732 QAF196729:QAF196732 QKB196729:QKB196732 QTX196729:QTX196732 RDT196729:RDT196732 RNP196729:RNP196732 RXL196729:RXL196732 SHH196729:SHH196732 SRD196729:SRD196732 TAZ196729:TAZ196732 TKV196729:TKV196732 TUR196729:TUR196732 UEN196729:UEN196732 UOJ196729:UOJ196732 UYF196729:UYF196732 VIB196729:VIB196732 VRX196729:VRX196732 WBT196729:WBT196732 WLP196729:WLP196732 WVL196729:WVL196732 C262265:C262268 IZ262265:IZ262268 SV262265:SV262268 ACR262265:ACR262268 AMN262265:AMN262268 AWJ262265:AWJ262268 BGF262265:BGF262268 BQB262265:BQB262268 BZX262265:BZX262268 CJT262265:CJT262268 CTP262265:CTP262268 DDL262265:DDL262268 DNH262265:DNH262268 DXD262265:DXD262268 EGZ262265:EGZ262268 EQV262265:EQV262268 FAR262265:FAR262268 FKN262265:FKN262268 FUJ262265:FUJ262268 GEF262265:GEF262268 GOB262265:GOB262268 GXX262265:GXX262268 HHT262265:HHT262268 HRP262265:HRP262268 IBL262265:IBL262268 ILH262265:ILH262268 IVD262265:IVD262268 JEZ262265:JEZ262268 JOV262265:JOV262268 JYR262265:JYR262268 KIN262265:KIN262268 KSJ262265:KSJ262268 LCF262265:LCF262268 LMB262265:LMB262268 LVX262265:LVX262268 MFT262265:MFT262268 MPP262265:MPP262268 MZL262265:MZL262268 NJH262265:NJH262268 NTD262265:NTD262268 OCZ262265:OCZ262268 OMV262265:OMV262268 OWR262265:OWR262268 PGN262265:PGN262268 PQJ262265:PQJ262268 QAF262265:QAF262268 QKB262265:QKB262268 QTX262265:QTX262268 RDT262265:RDT262268 RNP262265:RNP262268 RXL262265:RXL262268 SHH262265:SHH262268 SRD262265:SRD262268 TAZ262265:TAZ262268 TKV262265:TKV262268 TUR262265:TUR262268 UEN262265:UEN262268 UOJ262265:UOJ262268 UYF262265:UYF262268 VIB262265:VIB262268 VRX262265:VRX262268 WBT262265:WBT262268 WLP262265:WLP262268 WVL262265:WVL262268 C327801:C327804 IZ327801:IZ327804 SV327801:SV327804 ACR327801:ACR327804 AMN327801:AMN327804 AWJ327801:AWJ327804 BGF327801:BGF327804 BQB327801:BQB327804 BZX327801:BZX327804 CJT327801:CJT327804 CTP327801:CTP327804 DDL327801:DDL327804 DNH327801:DNH327804 DXD327801:DXD327804 EGZ327801:EGZ327804 EQV327801:EQV327804 FAR327801:FAR327804 FKN327801:FKN327804 FUJ327801:FUJ327804 GEF327801:GEF327804 GOB327801:GOB327804 GXX327801:GXX327804 HHT327801:HHT327804 HRP327801:HRP327804 IBL327801:IBL327804 ILH327801:ILH327804 IVD327801:IVD327804 JEZ327801:JEZ327804 JOV327801:JOV327804 JYR327801:JYR327804 KIN327801:KIN327804 KSJ327801:KSJ327804 LCF327801:LCF327804 LMB327801:LMB327804 LVX327801:LVX327804 MFT327801:MFT327804 MPP327801:MPP327804 MZL327801:MZL327804 NJH327801:NJH327804 NTD327801:NTD327804 OCZ327801:OCZ327804 OMV327801:OMV327804 OWR327801:OWR327804 PGN327801:PGN327804 PQJ327801:PQJ327804 QAF327801:QAF327804 QKB327801:QKB327804 QTX327801:QTX327804 RDT327801:RDT327804 RNP327801:RNP327804 RXL327801:RXL327804 SHH327801:SHH327804 SRD327801:SRD327804 TAZ327801:TAZ327804 TKV327801:TKV327804 TUR327801:TUR327804 UEN327801:UEN327804 UOJ327801:UOJ327804 UYF327801:UYF327804 VIB327801:VIB327804 VRX327801:VRX327804 WBT327801:WBT327804 WLP327801:WLP327804 WVL327801:WVL327804 C393337:C393340 IZ393337:IZ393340 SV393337:SV393340 ACR393337:ACR393340 AMN393337:AMN393340 AWJ393337:AWJ393340 BGF393337:BGF393340 BQB393337:BQB393340 BZX393337:BZX393340 CJT393337:CJT393340 CTP393337:CTP393340 DDL393337:DDL393340 DNH393337:DNH393340 DXD393337:DXD393340 EGZ393337:EGZ393340 EQV393337:EQV393340 FAR393337:FAR393340 FKN393337:FKN393340 FUJ393337:FUJ393340 GEF393337:GEF393340 GOB393337:GOB393340 GXX393337:GXX393340 HHT393337:HHT393340 HRP393337:HRP393340 IBL393337:IBL393340 ILH393337:ILH393340 IVD393337:IVD393340 JEZ393337:JEZ393340 JOV393337:JOV393340 JYR393337:JYR393340 KIN393337:KIN393340 KSJ393337:KSJ393340 LCF393337:LCF393340 LMB393337:LMB393340 LVX393337:LVX393340 MFT393337:MFT393340 MPP393337:MPP393340 MZL393337:MZL393340 NJH393337:NJH393340 NTD393337:NTD393340 OCZ393337:OCZ393340 OMV393337:OMV393340 OWR393337:OWR393340 PGN393337:PGN393340 PQJ393337:PQJ393340 QAF393337:QAF393340 QKB393337:QKB393340 QTX393337:QTX393340 RDT393337:RDT393340 RNP393337:RNP393340 RXL393337:RXL393340 SHH393337:SHH393340 SRD393337:SRD393340 TAZ393337:TAZ393340 TKV393337:TKV393340 TUR393337:TUR393340 UEN393337:UEN393340 UOJ393337:UOJ393340 UYF393337:UYF393340 VIB393337:VIB393340 VRX393337:VRX393340 WBT393337:WBT393340 WLP393337:WLP393340 WVL393337:WVL393340 C458873:C458876 IZ458873:IZ458876 SV458873:SV458876 ACR458873:ACR458876 AMN458873:AMN458876 AWJ458873:AWJ458876 BGF458873:BGF458876 BQB458873:BQB458876 BZX458873:BZX458876 CJT458873:CJT458876 CTP458873:CTP458876 DDL458873:DDL458876 DNH458873:DNH458876 DXD458873:DXD458876 EGZ458873:EGZ458876 EQV458873:EQV458876 FAR458873:FAR458876 FKN458873:FKN458876 FUJ458873:FUJ458876 GEF458873:GEF458876 GOB458873:GOB458876 GXX458873:GXX458876 HHT458873:HHT458876 HRP458873:HRP458876 IBL458873:IBL458876 ILH458873:ILH458876 IVD458873:IVD458876 JEZ458873:JEZ458876 JOV458873:JOV458876 JYR458873:JYR458876 KIN458873:KIN458876 KSJ458873:KSJ458876 LCF458873:LCF458876 LMB458873:LMB458876 LVX458873:LVX458876 MFT458873:MFT458876 MPP458873:MPP458876 MZL458873:MZL458876 NJH458873:NJH458876 NTD458873:NTD458876 OCZ458873:OCZ458876 OMV458873:OMV458876 OWR458873:OWR458876 PGN458873:PGN458876 PQJ458873:PQJ458876 QAF458873:QAF458876 QKB458873:QKB458876 QTX458873:QTX458876 RDT458873:RDT458876 RNP458873:RNP458876 RXL458873:RXL458876 SHH458873:SHH458876 SRD458873:SRD458876 TAZ458873:TAZ458876 TKV458873:TKV458876 TUR458873:TUR458876 UEN458873:UEN458876 UOJ458873:UOJ458876 UYF458873:UYF458876 VIB458873:VIB458876 VRX458873:VRX458876 WBT458873:WBT458876 WLP458873:WLP458876 WVL458873:WVL458876 C524409:C524412 IZ524409:IZ524412 SV524409:SV524412 ACR524409:ACR524412 AMN524409:AMN524412 AWJ524409:AWJ524412 BGF524409:BGF524412 BQB524409:BQB524412 BZX524409:BZX524412 CJT524409:CJT524412 CTP524409:CTP524412 DDL524409:DDL524412 DNH524409:DNH524412 DXD524409:DXD524412 EGZ524409:EGZ524412 EQV524409:EQV524412 FAR524409:FAR524412 FKN524409:FKN524412 FUJ524409:FUJ524412 GEF524409:GEF524412 GOB524409:GOB524412 GXX524409:GXX524412 HHT524409:HHT524412 HRP524409:HRP524412 IBL524409:IBL524412 ILH524409:ILH524412 IVD524409:IVD524412 JEZ524409:JEZ524412 JOV524409:JOV524412 JYR524409:JYR524412 KIN524409:KIN524412 KSJ524409:KSJ524412 LCF524409:LCF524412 LMB524409:LMB524412 LVX524409:LVX524412 MFT524409:MFT524412 MPP524409:MPP524412 MZL524409:MZL524412 NJH524409:NJH524412 NTD524409:NTD524412 OCZ524409:OCZ524412 OMV524409:OMV524412 OWR524409:OWR524412 PGN524409:PGN524412 PQJ524409:PQJ524412 QAF524409:QAF524412 QKB524409:QKB524412 QTX524409:QTX524412 RDT524409:RDT524412 RNP524409:RNP524412 RXL524409:RXL524412 SHH524409:SHH524412 SRD524409:SRD524412 TAZ524409:TAZ524412 TKV524409:TKV524412 TUR524409:TUR524412 UEN524409:UEN524412 UOJ524409:UOJ524412 UYF524409:UYF524412 VIB524409:VIB524412 VRX524409:VRX524412 WBT524409:WBT524412 WLP524409:WLP524412 WVL524409:WVL524412 C589945:C589948 IZ589945:IZ589948 SV589945:SV589948 ACR589945:ACR589948 AMN589945:AMN589948 AWJ589945:AWJ589948 BGF589945:BGF589948 BQB589945:BQB589948 BZX589945:BZX589948 CJT589945:CJT589948 CTP589945:CTP589948 DDL589945:DDL589948 DNH589945:DNH589948 DXD589945:DXD589948 EGZ589945:EGZ589948 EQV589945:EQV589948 FAR589945:FAR589948 FKN589945:FKN589948 FUJ589945:FUJ589948 GEF589945:GEF589948 GOB589945:GOB589948 GXX589945:GXX589948 HHT589945:HHT589948 HRP589945:HRP589948 IBL589945:IBL589948 ILH589945:ILH589948 IVD589945:IVD589948 JEZ589945:JEZ589948 JOV589945:JOV589948 JYR589945:JYR589948 KIN589945:KIN589948 KSJ589945:KSJ589948 LCF589945:LCF589948 LMB589945:LMB589948 LVX589945:LVX589948 MFT589945:MFT589948 MPP589945:MPP589948 MZL589945:MZL589948 NJH589945:NJH589948 NTD589945:NTD589948 OCZ589945:OCZ589948 OMV589945:OMV589948 OWR589945:OWR589948 PGN589945:PGN589948 PQJ589945:PQJ589948 QAF589945:QAF589948 QKB589945:QKB589948 QTX589945:QTX589948 RDT589945:RDT589948 RNP589945:RNP589948 RXL589945:RXL589948 SHH589945:SHH589948 SRD589945:SRD589948 TAZ589945:TAZ589948 TKV589945:TKV589948 TUR589945:TUR589948 UEN589945:UEN589948 UOJ589945:UOJ589948 UYF589945:UYF589948 VIB589945:VIB589948 VRX589945:VRX589948 WBT589945:WBT589948 WLP589945:WLP589948 WVL589945:WVL589948 C655481:C655484 IZ655481:IZ655484 SV655481:SV655484 ACR655481:ACR655484 AMN655481:AMN655484 AWJ655481:AWJ655484 BGF655481:BGF655484 BQB655481:BQB655484 BZX655481:BZX655484 CJT655481:CJT655484 CTP655481:CTP655484 DDL655481:DDL655484 DNH655481:DNH655484 DXD655481:DXD655484 EGZ655481:EGZ655484 EQV655481:EQV655484 FAR655481:FAR655484 FKN655481:FKN655484 FUJ655481:FUJ655484 GEF655481:GEF655484 GOB655481:GOB655484 GXX655481:GXX655484 HHT655481:HHT655484 HRP655481:HRP655484 IBL655481:IBL655484 ILH655481:ILH655484 IVD655481:IVD655484 JEZ655481:JEZ655484 JOV655481:JOV655484 JYR655481:JYR655484 KIN655481:KIN655484 KSJ655481:KSJ655484 LCF655481:LCF655484 LMB655481:LMB655484 LVX655481:LVX655484 MFT655481:MFT655484 MPP655481:MPP655484 MZL655481:MZL655484 NJH655481:NJH655484 NTD655481:NTD655484 OCZ655481:OCZ655484 OMV655481:OMV655484 OWR655481:OWR655484 PGN655481:PGN655484 PQJ655481:PQJ655484 QAF655481:QAF655484 QKB655481:QKB655484 QTX655481:QTX655484 RDT655481:RDT655484 RNP655481:RNP655484 RXL655481:RXL655484 SHH655481:SHH655484 SRD655481:SRD655484 TAZ655481:TAZ655484 TKV655481:TKV655484 TUR655481:TUR655484 UEN655481:UEN655484 UOJ655481:UOJ655484 UYF655481:UYF655484 VIB655481:VIB655484 VRX655481:VRX655484 WBT655481:WBT655484 WLP655481:WLP655484 WVL655481:WVL655484 C721017:C721020 IZ721017:IZ721020 SV721017:SV721020 ACR721017:ACR721020 AMN721017:AMN721020 AWJ721017:AWJ721020 BGF721017:BGF721020 BQB721017:BQB721020 BZX721017:BZX721020 CJT721017:CJT721020 CTP721017:CTP721020 DDL721017:DDL721020 DNH721017:DNH721020 DXD721017:DXD721020 EGZ721017:EGZ721020 EQV721017:EQV721020 FAR721017:FAR721020 FKN721017:FKN721020 FUJ721017:FUJ721020 GEF721017:GEF721020 GOB721017:GOB721020 GXX721017:GXX721020 HHT721017:HHT721020 HRP721017:HRP721020 IBL721017:IBL721020 ILH721017:ILH721020 IVD721017:IVD721020 JEZ721017:JEZ721020 JOV721017:JOV721020 JYR721017:JYR721020 KIN721017:KIN721020 KSJ721017:KSJ721020 LCF721017:LCF721020 LMB721017:LMB721020 LVX721017:LVX721020 MFT721017:MFT721020 MPP721017:MPP721020 MZL721017:MZL721020 NJH721017:NJH721020 NTD721017:NTD721020 OCZ721017:OCZ721020 OMV721017:OMV721020 OWR721017:OWR721020 PGN721017:PGN721020 PQJ721017:PQJ721020 QAF721017:QAF721020 QKB721017:QKB721020 QTX721017:QTX721020 RDT721017:RDT721020 RNP721017:RNP721020 RXL721017:RXL721020 SHH721017:SHH721020 SRD721017:SRD721020 TAZ721017:TAZ721020 TKV721017:TKV721020 TUR721017:TUR721020 UEN721017:UEN721020 UOJ721017:UOJ721020 UYF721017:UYF721020 VIB721017:VIB721020 VRX721017:VRX721020 WBT721017:WBT721020 WLP721017:WLP721020 WVL721017:WVL721020 C786553:C786556 IZ786553:IZ786556 SV786553:SV786556 ACR786553:ACR786556 AMN786553:AMN786556 AWJ786553:AWJ786556 BGF786553:BGF786556 BQB786553:BQB786556 BZX786553:BZX786556 CJT786553:CJT786556 CTP786553:CTP786556 DDL786553:DDL786556 DNH786553:DNH786556 DXD786553:DXD786556 EGZ786553:EGZ786556 EQV786553:EQV786556 FAR786553:FAR786556 FKN786553:FKN786556 FUJ786553:FUJ786556 GEF786553:GEF786556 GOB786553:GOB786556 GXX786553:GXX786556 HHT786553:HHT786556 HRP786553:HRP786556 IBL786553:IBL786556 ILH786553:ILH786556 IVD786553:IVD786556 JEZ786553:JEZ786556 JOV786553:JOV786556 JYR786553:JYR786556 KIN786553:KIN786556 KSJ786553:KSJ786556 LCF786553:LCF786556 LMB786553:LMB786556 LVX786553:LVX786556 MFT786553:MFT786556 MPP786553:MPP786556 MZL786553:MZL786556 NJH786553:NJH786556 NTD786553:NTD786556 OCZ786553:OCZ786556 OMV786553:OMV786556 OWR786553:OWR786556 PGN786553:PGN786556 PQJ786553:PQJ786556 QAF786553:QAF786556 QKB786553:QKB786556 QTX786553:QTX786556 RDT786553:RDT786556 RNP786553:RNP786556 RXL786553:RXL786556 SHH786553:SHH786556 SRD786553:SRD786556 TAZ786553:TAZ786556 TKV786553:TKV786556 TUR786553:TUR786556 UEN786553:UEN786556 UOJ786553:UOJ786556 UYF786553:UYF786556 VIB786553:VIB786556 VRX786553:VRX786556 WBT786553:WBT786556 WLP786553:WLP786556 WVL786553:WVL786556 C852089:C852092 IZ852089:IZ852092 SV852089:SV852092 ACR852089:ACR852092 AMN852089:AMN852092 AWJ852089:AWJ852092 BGF852089:BGF852092 BQB852089:BQB852092 BZX852089:BZX852092 CJT852089:CJT852092 CTP852089:CTP852092 DDL852089:DDL852092 DNH852089:DNH852092 DXD852089:DXD852092 EGZ852089:EGZ852092 EQV852089:EQV852092 FAR852089:FAR852092 FKN852089:FKN852092 FUJ852089:FUJ852092 GEF852089:GEF852092 GOB852089:GOB852092 GXX852089:GXX852092 HHT852089:HHT852092 HRP852089:HRP852092 IBL852089:IBL852092 ILH852089:ILH852092 IVD852089:IVD852092 JEZ852089:JEZ852092 JOV852089:JOV852092 JYR852089:JYR852092 KIN852089:KIN852092 KSJ852089:KSJ852092 LCF852089:LCF852092 LMB852089:LMB852092 LVX852089:LVX852092 MFT852089:MFT852092 MPP852089:MPP852092 MZL852089:MZL852092 NJH852089:NJH852092 NTD852089:NTD852092 OCZ852089:OCZ852092 OMV852089:OMV852092 OWR852089:OWR852092 PGN852089:PGN852092 PQJ852089:PQJ852092 QAF852089:QAF852092 QKB852089:QKB852092 QTX852089:QTX852092 RDT852089:RDT852092 RNP852089:RNP852092 RXL852089:RXL852092 SHH852089:SHH852092 SRD852089:SRD852092 TAZ852089:TAZ852092 TKV852089:TKV852092 TUR852089:TUR852092 UEN852089:UEN852092 UOJ852089:UOJ852092 UYF852089:UYF852092 VIB852089:VIB852092 VRX852089:VRX852092 WBT852089:WBT852092 WLP852089:WLP852092 WVL852089:WVL852092 C917625:C917628 IZ917625:IZ917628 SV917625:SV917628 ACR917625:ACR917628 AMN917625:AMN917628 AWJ917625:AWJ917628 BGF917625:BGF917628 BQB917625:BQB917628 BZX917625:BZX917628 CJT917625:CJT917628 CTP917625:CTP917628 DDL917625:DDL917628 DNH917625:DNH917628 DXD917625:DXD917628 EGZ917625:EGZ917628 EQV917625:EQV917628 FAR917625:FAR917628 FKN917625:FKN917628 FUJ917625:FUJ917628 GEF917625:GEF917628 GOB917625:GOB917628 GXX917625:GXX917628 HHT917625:HHT917628 HRP917625:HRP917628 IBL917625:IBL917628 ILH917625:ILH917628 IVD917625:IVD917628 JEZ917625:JEZ917628 JOV917625:JOV917628 JYR917625:JYR917628 KIN917625:KIN917628 KSJ917625:KSJ917628 LCF917625:LCF917628 LMB917625:LMB917628 LVX917625:LVX917628 MFT917625:MFT917628 MPP917625:MPP917628 MZL917625:MZL917628 NJH917625:NJH917628 NTD917625:NTD917628 OCZ917625:OCZ917628 OMV917625:OMV917628 OWR917625:OWR917628 PGN917625:PGN917628 PQJ917625:PQJ917628 QAF917625:QAF917628 QKB917625:QKB917628 QTX917625:QTX917628 RDT917625:RDT917628 RNP917625:RNP917628 RXL917625:RXL917628 SHH917625:SHH917628 SRD917625:SRD917628 TAZ917625:TAZ917628 TKV917625:TKV917628 TUR917625:TUR917628 UEN917625:UEN917628 UOJ917625:UOJ917628 UYF917625:UYF917628 VIB917625:VIB917628 VRX917625:VRX917628 WBT917625:WBT917628 WLP917625:WLP917628 WVL917625:WVL917628 C983161:C983164 IZ983161:IZ983164 SV983161:SV983164 ACR983161:ACR983164 AMN983161:AMN983164 AWJ983161:AWJ983164 BGF983161:BGF983164 BQB983161:BQB983164 BZX983161:BZX983164 CJT983161:CJT983164 CTP983161:CTP983164 DDL983161:DDL983164 DNH983161:DNH983164 DXD983161:DXD983164 EGZ983161:EGZ983164 EQV983161:EQV983164 FAR983161:FAR983164 FKN983161:FKN983164 FUJ983161:FUJ983164 GEF983161:GEF983164 GOB983161:GOB983164 GXX983161:GXX983164 HHT983161:HHT983164 HRP983161:HRP983164 IBL983161:IBL983164 ILH983161:ILH983164 IVD983161:IVD983164 JEZ983161:JEZ983164 JOV983161:JOV983164 JYR983161:JYR983164 KIN983161:KIN983164 KSJ983161:KSJ983164 LCF983161:LCF983164 LMB983161:LMB983164 LVX983161:LVX983164 MFT983161:MFT983164 MPP983161:MPP983164 MZL983161:MZL983164 NJH983161:NJH983164 NTD983161:NTD983164 OCZ983161:OCZ983164 OMV983161:OMV983164 OWR983161:OWR983164 PGN983161:PGN983164 PQJ983161:PQJ983164 QAF983161:QAF983164 QKB983161:QKB983164 QTX983161:QTX983164 RDT983161:RDT983164 RNP983161:RNP983164 RXL983161:RXL983164 SHH983161:SHH983164 SRD983161:SRD983164 TAZ983161:TAZ983164 TKV983161:TKV983164 TUR983161:TUR983164 UEN983161:UEN983164 UOJ983161:UOJ983164 UYF983161:UYF983164 VIB983161:VIB983164 VRX983161:VRX983164 WBT983161:WBT983164 WLP983161:WLP983164 WVL983161:WVL983164 QLE983079 KI73 UE73 AEA73 ANW73 AXS73 BHO73 BRK73 CBG73 CLC73 CUY73 DEU73 DOQ73 DYM73 EII73 ESE73 FCA73 FLW73 FVS73 GFO73 GPK73 GZG73 HJC73 HSY73 ICU73 IMQ73 IWM73 JGI73 JQE73 KAA73 KJW73 KTS73 LDO73 LNK73 LXG73 MHC73 MQY73 NAU73 NKQ73 NUM73 OEI73 OOE73 OYA73 PHW73 PRS73 QBO73 QLK73 QVG73 RFC73 ROY73 RYU73 SIQ73 SSM73 TCI73 TME73 TWA73 UFW73 UPS73 UZO73 VJK73 VTG73 WDC73 WMY73 WWU73 AM65609 KI65609 UE65609 AEA65609 ANW65609 AXS65609 BHO65609 BRK65609 CBG65609 CLC65609 CUY65609 DEU65609 DOQ65609 DYM65609 EII65609 ESE65609 FCA65609 FLW65609 FVS65609 GFO65609 GPK65609 GZG65609 HJC65609 HSY65609 ICU65609 IMQ65609 IWM65609 JGI65609 JQE65609 KAA65609 KJW65609 KTS65609 LDO65609 LNK65609 LXG65609 MHC65609 MQY65609 NAU65609 NKQ65609 NUM65609 OEI65609 OOE65609 OYA65609 PHW65609 PRS65609 QBO65609 QLK65609 QVG65609 RFC65609 ROY65609 RYU65609 SIQ65609 SSM65609 TCI65609 TME65609 TWA65609 UFW65609 UPS65609 UZO65609 VJK65609 VTG65609 WDC65609 WMY65609 WWU65609 AM131145 KI131145 UE131145 AEA131145 ANW131145 AXS131145 BHO131145 BRK131145 CBG131145 CLC131145 CUY131145 DEU131145 DOQ131145 DYM131145 EII131145 ESE131145 FCA131145 FLW131145 FVS131145 GFO131145 GPK131145 GZG131145 HJC131145 HSY131145 ICU131145 IMQ131145 IWM131145 JGI131145 JQE131145 KAA131145 KJW131145 KTS131145 LDO131145 LNK131145 LXG131145 MHC131145 MQY131145 NAU131145 NKQ131145 NUM131145 OEI131145 OOE131145 OYA131145 PHW131145 PRS131145 QBO131145 QLK131145 QVG131145 RFC131145 ROY131145 RYU131145 SIQ131145 SSM131145 TCI131145 TME131145 TWA131145 UFW131145 UPS131145 UZO131145 VJK131145 VTG131145 WDC131145 WMY131145 WWU131145 AM196681 KI196681 UE196681 AEA196681 ANW196681 AXS196681 BHO196681 BRK196681 CBG196681 CLC196681 CUY196681 DEU196681 DOQ196681 DYM196681 EII196681 ESE196681 FCA196681 FLW196681 FVS196681 GFO196681 GPK196681 GZG196681 HJC196681 HSY196681 ICU196681 IMQ196681 IWM196681 JGI196681 JQE196681 KAA196681 KJW196681 KTS196681 LDO196681 LNK196681 LXG196681 MHC196681 MQY196681 NAU196681 NKQ196681 NUM196681 OEI196681 OOE196681 OYA196681 PHW196681 PRS196681 QBO196681 QLK196681 QVG196681 RFC196681 ROY196681 RYU196681 SIQ196681 SSM196681 TCI196681 TME196681 TWA196681 UFW196681 UPS196681 UZO196681 VJK196681 VTG196681 WDC196681 WMY196681 WWU196681 AM262217 KI262217 UE262217 AEA262217 ANW262217 AXS262217 BHO262217 BRK262217 CBG262217 CLC262217 CUY262217 DEU262217 DOQ262217 DYM262217 EII262217 ESE262217 FCA262217 FLW262217 FVS262217 GFO262217 GPK262217 GZG262217 HJC262217 HSY262217 ICU262217 IMQ262217 IWM262217 JGI262217 JQE262217 KAA262217 KJW262217 KTS262217 LDO262217 LNK262217 LXG262217 MHC262217 MQY262217 NAU262217 NKQ262217 NUM262217 OEI262217 OOE262217 OYA262217 PHW262217 PRS262217 QBO262217 QLK262217 QVG262217 RFC262217 ROY262217 RYU262217 SIQ262217 SSM262217 TCI262217 TME262217 TWA262217 UFW262217 UPS262217 UZO262217 VJK262217 VTG262217 WDC262217 WMY262217 WWU262217 AM327753 KI327753 UE327753 AEA327753 ANW327753 AXS327753 BHO327753 BRK327753 CBG327753 CLC327753 CUY327753 DEU327753 DOQ327753 DYM327753 EII327753 ESE327753 FCA327753 FLW327753 FVS327753 GFO327753 GPK327753 GZG327753 HJC327753 HSY327753 ICU327753 IMQ327753 IWM327753 JGI327753 JQE327753 KAA327753 KJW327753 KTS327753 LDO327753 LNK327753 LXG327753 MHC327753 MQY327753 NAU327753 NKQ327753 NUM327753 OEI327753 OOE327753 OYA327753 PHW327753 PRS327753 QBO327753 QLK327753 QVG327753 RFC327753 ROY327753 RYU327753 SIQ327753 SSM327753 TCI327753 TME327753 TWA327753 UFW327753 UPS327753 UZO327753 VJK327753 VTG327753 WDC327753 WMY327753 WWU327753 AM393289 KI393289 UE393289 AEA393289 ANW393289 AXS393289 BHO393289 BRK393289 CBG393289 CLC393289 CUY393289 DEU393289 DOQ393289 DYM393289 EII393289 ESE393289 FCA393289 FLW393289 FVS393289 GFO393289 GPK393289 GZG393289 HJC393289 HSY393289 ICU393289 IMQ393289 IWM393289 JGI393289 JQE393289 KAA393289 KJW393289 KTS393289 LDO393289 LNK393289 LXG393289 MHC393289 MQY393289 NAU393289 NKQ393289 NUM393289 OEI393289 OOE393289 OYA393289 PHW393289 PRS393289 QBO393289 QLK393289 QVG393289 RFC393289 ROY393289 RYU393289 SIQ393289 SSM393289 TCI393289 TME393289 TWA393289 UFW393289 UPS393289 UZO393289 VJK393289 VTG393289 WDC393289 WMY393289 WWU393289 AM458825 KI458825 UE458825 AEA458825 ANW458825 AXS458825 BHO458825 BRK458825 CBG458825 CLC458825 CUY458825 DEU458825 DOQ458825 DYM458825 EII458825 ESE458825 FCA458825 FLW458825 FVS458825 GFO458825 GPK458825 GZG458825 HJC458825 HSY458825 ICU458825 IMQ458825 IWM458825 JGI458825 JQE458825 KAA458825 KJW458825 KTS458825 LDO458825 LNK458825 LXG458825 MHC458825 MQY458825 NAU458825 NKQ458825 NUM458825 OEI458825 OOE458825 OYA458825 PHW458825 PRS458825 QBO458825 QLK458825 QVG458825 RFC458825 ROY458825 RYU458825 SIQ458825 SSM458825 TCI458825 TME458825 TWA458825 UFW458825 UPS458825 UZO458825 VJK458825 VTG458825 WDC458825 WMY458825 WWU458825 AM524361 KI524361 UE524361 AEA524361 ANW524361 AXS524361 BHO524361 BRK524361 CBG524361 CLC524361 CUY524361 DEU524361 DOQ524361 DYM524361 EII524361 ESE524361 FCA524361 FLW524361 FVS524361 GFO524361 GPK524361 GZG524361 HJC524361 HSY524361 ICU524361 IMQ524361 IWM524361 JGI524361 JQE524361 KAA524361 KJW524361 KTS524361 LDO524361 LNK524361 LXG524361 MHC524361 MQY524361 NAU524361 NKQ524361 NUM524361 OEI524361 OOE524361 OYA524361 PHW524361 PRS524361 QBO524361 QLK524361 QVG524361 RFC524361 ROY524361 RYU524361 SIQ524361 SSM524361 TCI524361 TME524361 TWA524361 UFW524361 UPS524361 UZO524361 VJK524361 VTG524361 WDC524361 WMY524361 WWU524361 AM589897 KI589897 UE589897 AEA589897 ANW589897 AXS589897 BHO589897 BRK589897 CBG589897 CLC589897 CUY589897 DEU589897 DOQ589897 DYM589897 EII589897 ESE589897 FCA589897 FLW589897 FVS589897 GFO589897 GPK589897 GZG589897 HJC589897 HSY589897 ICU589897 IMQ589897 IWM589897 JGI589897 JQE589897 KAA589897 KJW589897 KTS589897 LDO589897 LNK589897 LXG589897 MHC589897 MQY589897 NAU589897 NKQ589897 NUM589897 OEI589897 OOE589897 OYA589897 PHW589897 PRS589897 QBO589897 QLK589897 QVG589897 RFC589897 ROY589897 RYU589897 SIQ589897 SSM589897 TCI589897 TME589897 TWA589897 UFW589897 UPS589897 UZO589897 VJK589897 VTG589897 WDC589897 WMY589897 WWU589897 AM655433 KI655433 UE655433 AEA655433 ANW655433 AXS655433 BHO655433 BRK655433 CBG655433 CLC655433 CUY655433 DEU655433 DOQ655433 DYM655433 EII655433 ESE655433 FCA655433 FLW655433 FVS655433 GFO655433 GPK655433 GZG655433 HJC655433 HSY655433 ICU655433 IMQ655433 IWM655433 JGI655433 JQE655433 KAA655433 KJW655433 KTS655433 LDO655433 LNK655433 LXG655433 MHC655433 MQY655433 NAU655433 NKQ655433 NUM655433 OEI655433 OOE655433 OYA655433 PHW655433 PRS655433 QBO655433 QLK655433 QVG655433 RFC655433 ROY655433 RYU655433 SIQ655433 SSM655433 TCI655433 TME655433 TWA655433 UFW655433 UPS655433 UZO655433 VJK655433 VTG655433 WDC655433 WMY655433 WWU655433 AM720969 KI720969 UE720969 AEA720969 ANW720969 AXS720969 BHO720969 BRK720969 CBG720969 CLC720969 CUY720969 DEU720969 DOQ720969 DYM720969 EII720969 ESE720969 FCA720969 FLW720969 FVS720969 GFO720969 GPK720969 GZG720969 HJC720969 HSY720969 ICU720969 IMQ720969 IWM720969 JGI720969 JQE720969 KAA720969 KJW720969 KTS720969 LDO720969 LNK720969 LXG720969 MHC720969 MQY720969 NAU720969 NKQ720969 NUM720969 OEI720969 OOE720969 OYA720969 PHW720969 PRS720969 QBO720969 QLK720969 QVG720969 RFC720969 ROY720969 RYU720969 SIQ720969 SSM720969 TCI720969 TME720969 TWA720969 UFW720969 UPS720969 UZO720969 VJK720969 VTG720969 WDC720969 WMY720969 WWU720969 AM786505 KI786505 UE786505 AEA786505 ANW786505 AXS786505 BHO786505 BRK786505 CBG786505 CLC786505 CUY786505 DEU786505 DOQ786505 DYM786505 EII786505 ESE786505 FCA786505 FLW786505 FVS786505 GFO786505 GPK786505 GZG786505 HJC786505 HSY786505 ICU786505 IMQ786505 IWM786505 JGI786505 JQE786505 KAA786505 KJW786505 KTS786505 LDO786505 LNK786505 LXG786505 MHC786505 MQY786505 NAU786505 NKQ786505 NUM786505 OEI786505 OOE786505 OYA786505 PHW786505 PRS786505 QBO786505 QLK786505 QVG786505 RFC786505 ROY786505 RYU786505 SIQ786505 SSM786505 TCI786505 TME786505 TWA786505 UFW786505 UPS786505 UZO786505 VJK786505 VTG786505 WDC786505 WMY786505 WWU786505 AM852041 KI852041 UE852041 AEA852041 ANW852041 AXS852041 BHO852041 BRK852041 CBG852041 CLC852041 CUY852041 DEU852041 DOQ852041 DYM852041 EII852041 ESE852041 FCA852041 FLW852041 FVS852041 GFO852041 GPK852041 GZG852041 HJC852041 HSY852041 ICU852041 IMQ852041 IWM852041 JGI852041 JQE852041 KAA852041 KJW852041 KTS852041 LDO852041 LNK852041 LXG852041 MHC852041 MQY852041 NAU852041 NKQ852041 NUM852041 OEI852041 OOE852041 OYA852041 PHW852041 PRS852041 QBO852041 QLK852041 QVG852041 RFC852041 ROY852041 RYU852041 SIQ852041 SSM852041 TCI852041 TME852041 TWA852041 UFW852041 UPS852041 UZO852041 VJK852041 VTG852041 WDC852041 WMY852041 WWU852041 AM917577 KI917577 UE917577 AEA917577 ANW917577 AXS917577 BHO917577 BRK917577 CBG917577 CLC917577 CUY917577 DEU917577 DOQ917577 DYM917577 EII917577 ESE917577 FCA917577 FLW917577 FVS917577 GFO917577 GPK917577 GZG917577 HJC917577 HSY917577 ICU917577 IMQ917577 IWM917577 JGI917577 JQE917577 KAA917577 KJW917577 KTS917577 LDO917577 LNK917577 LXG917577 MHC917577 MQY917577 NAU917577 NKQ917577 NUM917577 OEI917577 OOE917577 OYA917577 PHW917577 PRS917577 QBO917577 QLK917577 QVG917577 RFC917577 ROY917577 RYU917577 SIQ917577 SSM917577 TCI917577 TME917577 TWA917577 UFW917577 UPS917577 UZO917577 VJK917577 VTG917577 WDC917577 WMY917577 WWU917577 AM983113 KI983113 UE983113 AEA983113 ANW983113 AXS983113 BHO983113 BRK983113 CBG983113 CLC983113 CUY983113 DEU983113 DOQ983113 DYM983113 EII983113 ESE983113 FCA983113 FLW983113 FVS983113 GFO983113 GPK983113 GZG983113 HJC983113 HSY983113 ICU983113 IMQ983113 IWM983113 JGI983113 JQE983113 KAA983113 KJW983113 KTS983113 LDO983113 LNK983113 LXG983113 MHC983113 MQY983113 NAU983113 NKQ983113 NUM983113 OEI983113 OOE983113 OYA983113 PHW983113 PRS983113 QBO983113 QLK983113 QVG983113 RFC983113 ROY983113 RYU983113 SIQ983113 SSM983113 TCI983113 TME983113 TWA983113 UFW983113 UPS983113 UZO983113 VJK983113 VTG983113 WDC983113 WMY983113 WWU983113 QVA983079 JB93 SX93 ACT93 AMP93 AWL93 BGH93 BQD93 BZZ93 CJV93 CTR93 DDN93 DNJ93 DXF93 EHB93 EQX93 FAT93 FKP93 FUL93 GEH93 GOD93 GXZ93 HHV93 HRR93 IBN93 ILJ93 IVF93 JFB93 JOX93 JYT93 KIP93 KSL93 LCH93 LMD93 LVZ93 MFV93 MPR93 MZN93 NJJ93 NTF93 ODB93 OMX93 OWT93 PGP93 PQL93 QAH93 QKD93 QTZ93 RDV93 RNR93 RXN93 SHJ93 SRF93 TBB93 TKX93 TUT93 UEP93 UOL93 UYH93 VID93 VRZ93 WBV93 WLR93 WVN93 E65629 JB65629 SX65629 ACT65629 AMP65629 AWL65629 BGH65629 BQD65629 BZZ65629 CJV65629 CTR65629 DDN65629 DNJ65629 DXF65629 EHB65629 EQX65629 FAT65629 FKP65629 FUL65629 GEH65629 GOD65629 GXZ65629 HHV65629 HRR65629 IBN65629 ILJ65629 IVF65629 JFB65629 JOX65629 JYT65629 KIP65629 KSL65629 LCH65629 LMD65629 LVZ65629 MFV65629 MPR65629 MZN65629 NJJ65629 NTF65629 ODB65629 OMX65629 OWT65629 PGP65629 PQL65629 QAH65629 QKD65629 QTZ65629 RDV65629 RNR65629 RXN65629 SHJ65629 SRF65629 TBB65629 TKX65629 TUT65629 UEP65629 UOL65629 UYH65629 VID65629 VRZ65629 WBV65629 WLR65629 WVN65629 E131165 JB131165 SX131165 ACT131165 AMP131165 AWL131165 BGH131165 BQD131165 BZZ131165 CJV131165 CTR131165 DDN131165 DNJ131165 DXF131165 EHB131165 EQX131165 FAT131165 FKP131165 FUL131165 GEH131165 GOD131165 GXZ131165 HHV131165 HRR131165 IBN131165 ILJ131165 IVF131165 JFB131165 JOX131165 JYT131165 KIP131165 KSL131165 LCH131165 LMD131165 LVZ131165 MFV131165 MPR131165 MZN131165 NJJ131165 NTF131165 ODB131165 OMX131165 OWT131165 PGP131165 PQL131165 QAH131165 QKD131165 QTZ131165 RDV131165 RNR131165 RXN131165 SHJ131165 SRF131165 TBB131165 TKX131165 TUT131165 UEP131165 UOL131165 UYH131165 VID131165 VRZ131165 WBV131165 WLR131165 WVN131165 E196701 JB196701 SX196701 ACT196701 AMP196701 AWL196701 BGH196701 BQD196701 BZZ196701 CJV196701 CTR196701 DDN196701 DNJ196701 DXF196701 EHB196701 EQX196701 FAT196701 FKP196701 FUL196701 GEH196701 GOD196701 GXZ196701 HHV196701 HRR196701 IBN196701 ILJ196701 IVF196701 JFB196701 JOX196701 JYT196701 KIP196701 KSL196701 LCH196701 LMD196701 LVZ196701 MFV196701 MPR196701 MZN196701 NJJ196701 NTF196701 ODB196701 OMX196701 OWT196701 PGP196701 PQL196701 QAH196701 QKD196701 QTZ196701 RDV196701 RNR196701 RXN196701 SHJ196701 SRF196701 TBB196701 TKX196701 TUT196701 UEP196701 UOL196701 UYH196701 VID196701 VRZ196701 WBV196701 WLR196701 WVN196701 E262237 JB262237 SX262237 ACT262237 AMP262237 AWL262237 BGH262237 BQD262237 BZZ262237 CJV262237 CTR262237 DDN262237 DNJ262237 DXF262237 EHB262237 EQX262237 FAT262237 FKP262237 FUL262237 GEH262237 GOD262237 GXZ262237 HHV262237 HRR262237 IBN262237 ILJ262237 IVF262237 JFB262237 JOX262237 JYT262237 KIP262237 KSL262237 LCH262237 LMD262237 LVZ262237 MFV262237 MPR262237 MZN262237 NJJ262237 NTF262237 ODB262237 OMX262237 OWT262237 PGP262237 PQL262237 QAH262237 QKD262237 QTZ262237 RDV262237 RNR262237 RXN262237 SHJ262237 SRF262237 TBB262237 TKX262237 TUT262237 UEP262237 UOL262237 UYH262237 VID262237 VRZ262237 WBV262237 WLR262237 WVN262237 E327773 JB327773 SX327773 ACT327773 AMP327773 AWL327773 BGH327773 BQD327773 BZZ327773 CJV327773 CTR327773 DDN327773 DNJ327773 DXF327773 EHB327773 EQX327773 FAT327773 FKP327773 FUL327773 GEH327773 GOD327773 GXZ327773 HHV327773 HRR327773 IBN327773 ILJ327773 IVF327773 JFB327773 JOX327773 JYT327773 KIP327773 KSL327773 LCH327773 LMD327773 LVZ327773 MFV327773 MPR327773 MZN327773 NJJ327773 NTF327773 ODB327773 OMX327773 OWT327773 PGP327773 PQL327773 QAH327773 QKD327773 QTZ327773 RDV327773 RNR327773 RXN327773 SHJ327773 SRF327773 TBB327773 TKX327773 TUT327773 UEP327773 UOL327773 UYH327773 VID327773 VRZ327773 WBV327773 WLR327773 WVN327773 E393309 JB393309 SX393309 ACT393309 AMP393309 AWL393309 BGH393309 BQD393309 BZZ393309 CJV393309 CTR393309 DDN393309 DNJ393309 DXF393309 EHB393309 EQX393309 FAT393309 FKP393309 FUL393309 GEH393309 GOD393309 GXZ393309 HHV393309 HRR393309 IBN393309 ILJ393309 IVF393309 JFB393309 JOX393309 JYT393309 KIP393309 KSL393309 LCH393309 LMD393309 LVZ393309 MFV393309 MPR393309 MZN393309 NJJ393309 NTF393309 ODB393309 OMX393309 OWT393309 PGP393309 PQL393309 QAH393309 QKD393309 QTZ393309 RDV393309 RNR393309 RXN393309 SHJ393309 SRF393309 TBB393309 TKX393309 TUT393309 UEP393309 UOL393309 UYH393309 VID393309 VRZ393309 WBV393309 WLR393309 WVN393309 E458845 JB458845 SX458845 ACT458845 AMP458845 AWL458845 BGH458845 BQD458845 BZZ458845 CJV458845 CTR458845 DDN458845 DNJ458845 DXF458845 EHB458845 EQX458845 FAT458845 FKP458845 FUL458845 GEH458845 GOD458845 GXZ458845 HHV458845 HRR458845 IBN458845 ILJ458845 IVF458845 JFB458845 JOX458845 JYT458845 KIP458845 KSL458845 LCH458845 LMD458845 LVZ458845 MFV458845 MPR458845 MZN458845 NJJ458845 NTF458845 ODB458845 OMX458845 OWT458845 PGP458845 PQL458845 QAH458845 QKD458845 QTZ458845 RDV458845 RNR458845 RXN458845 SHJ458845 SRF458845 TBB458845 TKX458845 TUT458845 UEP458845 UOL458845 UYH458845 VID458845 VRZ458845 WBV458845 WLR458845 WVN458845 E524381 JB524381 SX524381 ACT524381 AMP524381 AWL524381 BGH524381 BQD524381 BZZ524381 CJV524381 CTR524381 DDN524381 DNJ524381 DXF524381 EHB524381 EQX524381 FAT524381 FKP524381 FUL524381 GEH524381 GOD524381 GXZ524381 HHV524381 HRR524381 IBN524381 ILJ524381 IVF524381 JFB524381 JOX524381 JYT524381 KIP524381 KSL524381 LCH524381 LMD524381 LVZ524381 MFV524381 MPR524381 MZN524381 NJJ524381 NTF524381 ODB524381 OMX524381 OWT524381 PGP524381 PQL524381 QAH524381 QKD524381 QTZ524381 RDV524381 RNR524381 RXN524381 SHJ524381 SRF524381 TBB524381 TKX524381 TUT524381 UEP524381 UOL524381 UYH524381 VID524381 VRZ524381 WBV524381 WLR524381 WVN524381 E589917 JB589917 SX589917 ACT589917 AMP589917 AWL589917 BGH589917 BQD589917 BZZ589917 CJV589917 CTR589917 DDN589917 DNJ589917 DXF589917 EHB589917 EQX589917 FAT589917 FKP589917 FUL589917 GEH589917 GOD589917 GXZ589917 HHV589917 HRR589917 IBN589917 ILJ589917 IVF589917 JFB589917 JOX589917 JYT589917 KIP589917 KSL589917 LCH589917 LMD589917 LVZ589917 MFV589917 MPR589917 MZN589917 NJJ589917 NTF589917 ODB589917 OMX589917 OWT589917 PGP589917 PQL589917 QAH589917 QKD589917 QTZ589917 RDV589917 RNR589917 RXN589917 SHJ589917 SRF589917 TBB589917 TKX589917 TUT589917 UEP589917 UOL589917 UYH589917 VID589917 VRZ589917 WBV589917 WLR589917 WVN589917 E655453 JB655453 SX655453 ACT655453 AMP655453 AWL655453 BGH655453 BQD655453 BZZ655453 CJV655453 CTR655453 DDN655453 DNJ655453 DXF655453 EHB655453 EQX655453 FAT655453 FKP655453 FUL655453 GEH655453 GOD655453 GXZ655453 HHV655453 HRR655453 IBN655453 ILJ655453 IVF655453 JFB655453 JOX655453 JYT655453 KIP655453 KSL655453 LCH655453 LMD655453 LVZ655453 MFV655453 MPR655453 MZN655453 NJJ655453 NTF655453 ODB655453 OMX655453 OWT655453 PGP655453 PQL655453 QAH655453 QKD655453 QTZ655453 RDV655453 RNR655453 RXN655453 SHJ655453 SRF655453 TBB655453 TKX655453 TUT655453 UEP655453 UOL655453 UYH655453 VID655453 VRZ655453 WBV655453 WLR655453 WVN655453 E720989 JB720989 SX720989 ACT720989 AMP720989 AWL720989 BGH720989 BQD720989 BZZ720989 CJV720989 CTR720989 DDN720989 DNJ720989 DXF720989 EHB720989 EQX720989 FAT720989 FKP720989 FUL720989 GEH720989 GOD720989 GXZ720989 HHV720989 HRR720989 IBN720989 ILJ720989 IVF720989 JFB720989 JOX720989 JYT720989 KIP720989 KSL720989 LCH720989 LMD720989 LVZ720989 MFV720989 MPR720989 MZN720989 NJJ720989 NTF720989 ODB720989 OMX720989 OWT720989 PGP720989 PQL720989 QAH720989 QKD720989 QTZ720989 RDV720989 RNR720989 RXN720989 SHJ720989 SRF720989 TBB720989 TKX720989 TUT720989 UEP720989 UOL720989 UYH720989 VID720989 VRZ720989 WBV720989 WLR720989 WVN720989 E786525 JB786525 SX786525 ACT786525 AMP786525 AWL786525 BGH786525 BQD786525 BZZ786525 CJV786525 CTR786525 DDN786525 DNJ786525 DXF786525 EHB786525 EQX786525 FAT786525 FKP786525 FUL786525 GEH786525 GOD786525 GXZ786525 HHV786525 HRR786525 IBN786525 ILJ786525 IVF786525 JFB786525 JOX786525 JYT786525 KIP786525 KSL786525 LCH786525 LMD786525 LVZ786525 MFV786525 MPR786525 MZN786525 NJJ786525 NTF786525 ODB786525 OMX786525 OWT786525 PGP786525 PQL786525 QAH786525 QKD786525 QTZ786525 RDV786525 RNR786525 RXN786525 SHJ786525 SRF786525 TBB786525 TKX786525 TUT786525 UEP786525 UOL786525 UYH786525 VID786525 VRZ786525 WBV786525 WLR786525 WVN786525 E852061 JB852061 SX852061 ACT852061 AMP852061 AWL852061 BGH852061 BQD852061 BZZ852061 CJV852061 CTR852061 DDN852061 DNJ852061 DXF852061 EHB852061 EQX852061 FAT852061 FKP852061 FUL852061 GEH852061 GOD852061 GXZ852061 HHV852061 HRR852061 IBN852061 ILJ852061 IVF852061 JFB852061 JOX852061 JYT852061 KIP852061 KSL852061 LCH852061 LMD852061 LVZ852061 MFV852061 MPR852061 MZN852061 NJJ852061 NTF852061 ODB852061 OMX852061 OWT852061 PGP852061 PQL852061 QAH852061 QKD852061 QTZ852061 RDV852061 RNR852061 RXN852061 SHJ852061 SRF852061 TBB852061 TKX852061 TUT852061 UEP852061 UOL852061 UYH852061 VID852061 VRZ852061 WBV852061 WLR852061 WVN852061 E917597 JB917597 SX917597 ACT917597 AMP917597 AWL917597 BGH917597 BQD917597 BZZ917597 CJV917597 CTR917597 DDN917597 DNJ917597 DXF917597 EHB917597 EQX917597 FAT917597 FKP917597 FUL917597 GEH917597 GOD917597 GXZ917597 HHV917597 HRR917597 IBN917597 ILJ917597 IVF917597 JFB917597 JOX917597 JYT917597 KIP917597 KSL917597 LCH917597 LMD917597 LVZ917597 MFV917597 MPR917597 MZN917597 NJJ917597 NTF917597 ODB917597 OMX917597 OWT917597 PGP917597 PQL917597 QAH917597 QKD917597 QTZ917597 RDV917597 RNR917597 RXN917597 SHJ917597 SRF917597 TBB917597 TKX917597 TUT917597 UEP917597 UOL917597 UYH917597 VID917597 VRZ917597 WBV917597 WLR917597 WVN917597 E983133 JB983133 SX983133 ACT983133 AMP983133 AWL983133 BGH983133 BQD983133 BZZ983133 CJV983133 CTR983133 DDN983133 DNJ983133 DXF983133 EHB983133 EQX983133 FAT983133 FKP983133 FUL983133 GEH983133 GOD983133 GXZ983133 HHV983133 HRR983133 IBN983133 ILJ983133 IVF983133 JFB983133 JOX983133 JYT983133 KIP983133 KSL983133 LCH983133 LMD983133 LVZ983133 MFV983133 MPR983133 MZN983133 NJJ983133 NTF983133 ODB983133 OMX983133 OWT983133 PGP983133 PQL983133 QAH983133 QKD983133 QTZ983133 RDV983133 RNR983133 RXN983133 SHJ983133 SRF983133 TBB983133 TKX983133 TUT983133 UEP983133 UOL983133 UYH983133 VID983133 VRZ983133 WBV983133 WLR983133 WVN983133 REW983079 JF93 TB93 ACX93 AMT93 AWP93 BGL93 BQH93 CAD93 CJZ93 CTV93 DDR93 DNN93 DXJ93 EHF93 ERB93 FAX93 FKT93 FUP93 GEL93 GOH93 GYD93 HHZ93 HRV93 IBR93 ILN93 IVJ93 JFF93 JPB93 JYX93 KIT93 KSP93 LCL93 LMH93 LWD93 MFZ93 MPV93 MZR93 NJN93 NTJ93 ODF93 ONB93 OWX93 PGT93 PQP93 QAL93 QKH93 QUD93 RDZ93 RNV93 RXR93 SHN93 SRJ93 TBF93 TLB93 TUX93 UET93 UOP93 UYL93 VIH93 VSD93 WBZ93 WLV93 WVR93 I65629 JF65629 TB65629 ACX65629 AMT65629 AWP65629 BGL65629 BQH65629 CAD65629 CJZ65629 CTV65629 DDR65629 DNN65629 DXJ65629 EHF65629 ERB65629 FAX65629 FKT65629 FUP65629 GEL65629 GOH65629 GYD65629 HHZ65629 HRV65629 IBR65629 ILN65629 IVJ65629 JFF65629 JPB65629 JYX65629 KIT65629 KSP65629 LCL65629 LMH65629 LWD65629 MFZ65629 MPV65629 MZR65629 NJN65629 NTJ65629 ODF65629 ONB65629 OWX65629 PGT65629 PQP65629 QAL65629 QKH65629 QUD65629 RDZ65629 RNV65629 RXR65629 SHN65629 SRJ65629 TBF65629 TLB65629 TUX65629 UET65629 UOP65629 UYL65629 VIH65629 VSD65629 WBZ65629 WLV65629 WVR65629 I131165 JF131165 TB131165 ACX131165 AMT131165 AWP131165 BGL131165 BQH131165 CAD131165 CJZ131165 CTV131165 DDR131165 DNN131165 DXJ131165 EHF131165 ERB131165 FAX131165 FKT131165 FUP131165 GEL131165 GOH131165 GYD131165 HHZ131165 HRV131165 IBR131165 ILN131165 IVJ131165 JFF131165 JPB131165 JYX131165 KIT131165 KSP131165 LCL131165 LMH131165 LWD131165 MFZ131165 MPV131165 MZR131165 NJN131165 NTJ131165 ODF131165 ONB131165 OWX131165 PGT131165 PQP131165 QAL131165 QKH131165 QUD131165 RDZ131165 RNV131165 RXR131165 SHN131165 SRJ131165 TBF131165 TLB131165 TUX131165 UET131165 UOP131165 UYL131165 VIH131165 VSD131165 WBZ131165 WLV131165 WVR131165 I196701 JF196701 TB196701 ACX196701 AMT196701 AWP196701 BGL196701 BQH196701 CAD196701 CJZ196701 CTV196701 DDR196701 DNN196701 DXJ196701 EHF196701 ERB196701 FAX196701 FKT196701 FUP196701 GEL196701 GOH196701 GYD196701 HHZ196701 HRV196701 IBR196701 ILN196701 IVJ196701 JFF196701 JPB196701 JYX196701 KIT196701 KSP196701 LCL196701 LMH196701 LWD196701 MFZ196701 MPV196701 MZR196701 NJN196701 NTJ196701 ODF196701 ONB196701 OWX196701 PGT196701 PQP196701 QAL196701 QKH196701 QUD196701 RDZ196701 RNV196701 RXR196701 SHN196701 SRJ196701 TBF196701 TLB196701 TUX196701 UET196701 UOP196701 UYL196701 VIH196701 VSD196701 WBZ196701 WLV196701 WVR196701 I262237 JF262237 TB262237 ACX262237 AMT262237 AWP262237 BGL262237 BQH262237 CAD262237 CJZ262237 CTV262237 DDR262237 DNN262237 DXJ262237 EHF262237 ERB262237 FAX262237 FKT262237 FUP262237 GEL262237 GOH262237 GYD262237 HHZ262237 HRV262237 IBR262237 ILN262237 IVJ262237 JFF262237 JPB262237 JYX262237 KIT262237 KSP262237 LCL262237 LMH262237 LWD262237 MFZ262237 MPV262237 MZR262237 NJN262237 NTJ262237 ODF262237 ONB262237 OWX262237 PGT262237 PQP262237 QAL262237 QKH262237 QUD262237 RDZ262237 RNV262237 RXR262237 SHN262237 SRJ262237 TBF262237 TLB262237 TUX262237 UET262237 UOP262237 UYL262237 VIH262237 VSD262237 WBZ262237 WLV262237 WVR262237 I327773 JF327773 TB327773 ACX327773 AMT327773 AWP327773 BGL327773 BQH327773 CAD327773 CJZ327773 CTV327773 DDR327773 DNN327773 DXJ327773 EHF327773 ERB327773 FAX327773 FKT327773 FUP327773 GEL327773 GOH327773 GYD327773 HHZ327773 HRV327773 IBR327773 ILN327773 IVJ327773 JFF327773 JPB327773 JYX327773 KIT327773 KSP327773 LCL327773 LMH327773 LWD327773 MFZ327773 MPV327773 MZR327773 NJN327773 NTJ327773 ODF327773 ONB327773 OWX327773 PGT327773 PQP327773 QAL327773 QKH327773 QUD327773 RDZ327773 RNV327773 RXR327773 SHN327773 SRJ327773 TBF327773 TLB327773 TUX327773 UET327773 UOP327773 UYL327773 VIH327773 VSD327773 WBZ327773 WLV327773 WVR327773 I393309 JF393309 TB393309 ACX393309 AMT393309 AWP393309 BGL393309 BQH393309 CAD393309 CJZ393309 CTV393309 DDR393309 DNN393309 DXJ393309 EHF393309 ERB393309 FAX393309 FKT393309 FUP393309 GEL393309 GOH393309 GYD393309 HHZ393309 HRV393309 IBR393309 ILN393309 IVJ393309 JFF393309 JPB393309 JYX393309 KIT393309 KSP393309 LCL393309 LMH393309 LWD393309 MFZ393309 MPV393309 MZR393309 NJN393309 NTJ393309 ODF393309 ONB393309 OWX393309 PGT393309 PQP393309 QAL393309 QKH393309 QUD393309 RDZ393309 RNV393309 RXR393309 SHN393309 SRJ393309 TBF393309 TLB393309 TUX393309 UET393309 UOP393309 UYL393309 VIH393309 VSD393309 WBZ393309 WLV393309 WVR393309 I458845 JF458845 TB458845 ACX458845 AMT458845 AWP458845 BGL458845 BQH458845 CAD458845 CJZ458845 CTV458845 DDR458845 DNN458845 DXJ458845 EHF458845 ERB458845 FAX458845 FKT458845 FUP458845 GEL458845 GOH458845 GYD458845 HHZ458845 HRV458845 IBR458845 ILN458845 IVJ458845 JFF458845 JPB458845 JYX458845 KIT458845 KSP458845 LCL458845 LMH458845 LWD458845 MFZ458845 MPV458845 MZR458845 NJN458845 NTJ458845 ODF458845 ONB458845 OWX458845 PGT458845 PQP458845 QAL458845 QKH458845 QUD458845 RDZ458845 RNV458845 RXR458845 SHN458845 SRJ458845 TBF458845 TLB458845 TUX458845 UET458845 UOP458845 UYL458845 VIH458845 VSD458845 WBZ458845 WLV458845 WVR458845 I524381 JF524381 TB524381 ACX524381 AMT524381 AWP524381 BGL524381 BQH524381 CAD524381 CJZ524381 CTV524381 DDR524381 DNN524381 DXJ524381 EHF524381 ERB524381 FAX524381 FKT524381 FUP524381 GEL524381 GOH524381 GYD524381 HHZ524381 HRV524381 IBR524381 ILN524381 IVJ524381 JFF524381 JPB524381 JYX524381 KIT524381 KSP524381 LCL524381 LMH524381 LWD524381 MFZ524381 MPV524381 MZR524381 NJN524381 NTJ524381 ODF524381 ONB524381 OWX524381 PGT524381 PQP524381 QAL524381 QKH524381 QUD524381 RDZ524381 RNV524381 RXR524381 SHN524381 SRJ524381 TBF524381 TLB524381 TUX524381 UET524381 UOP524381 UYL524381 VIH524381 VSD524381 WBZ524381 WLV524381 WVR524381 I589917 JF589917 TB589917 ACX589917 AMT589917 AWP589917 BGL589917 BQH589917 CAD589917 CJZ589917 CTV589917 DDR589917 DNN589917 DXJ589917 EHF589917 ERB589917 FAX589917 FKT589917 FUP589917 GEL589917 GOH589917 GYD589917 HHZ589917 HRV589917 IBR589917 ILN589917 IVJ589917 JFF589917 JPB589917 JYX589917 KIT589917 KSP589917 LCL589917 LMH589917 LWD589917 MFZ589917 MPV589917 MZR589917 NJN589917 NTJ589917 ODF589917 ONB589917 OWX589917 PGT589917 PQP589917 QAL589917 QKH589917 QUD589917 RDZ589917 RNV589917 RXR589917 SHN589917 SRJ589917 TBF589917 TLB589917 TUX589917 UET589917 UOP589917 UYL589917 VIH589917 VSD589917 WBZ589917 WLV589917 WVR589917 I655453 JF655453 TB655453 ACX655453 AMT655453 AWP655453 BGL655453 BQH655453 CAD655453 CJZ655453 CTV655453 DDR655453 DNN655453 DXJ655453 EHF655453 ERB655453 FAX655453 FKT655453 FUP655453 GEL655453 GOH655453 GYD655453 HHZ655453 HRV655453 IBR655453 ILN655453 IVJ655453 JFF655453 JPB655453 JYX655453 KIT655453 KSP655453 LCL655453 LMH655453 LWD655453 MFZ655453 MPV655453 MZR655453 NJN655453 NTJ655453 ODF655453 ONB655453 OWX655453 PGT655453 PQP655453 QAL655453 QKH655453 QUD655453 RDZ655453 RNV655453 RXR655453 SHN655453 SRJ655453 TBF655453 TLB655453 TUX655453 UET655453 UOP655453 UYL655453 VIH655453 VSD655453 WBZ655453 WLV655453 WVR655453 I720989 JF720989 TB720989 ACX720989 AMT720989 AWP720989 BGL720989 BQH720989 CAD720989 CJZ720989 CTV720989 DDR720989 DNN720989 DXJ720989 EHF720989 ERB720989 FAX720989 FKT720989 FUP720989 GEL720989 GOH720989 GYD720989 HHZ720989 HRV720989 IBR720989 ILN720989 IVJ720989 JFF720989 JPB720989 JYX720989 KIT720989 KSP720989 LCL720989 LMH720989 LWD720989 MFZ720989 MPV720989 MZR720989 NJN720989 NTJ720989 ODF720989 ONB720989 OWX720989 PGT720989 PQP720989 QAL720989 QKH720989 QUD720989 RDZ720989 RNV720989 RXR720989 SHN720989 SRJ720989 TBF720989 TLB720989 TUX720989 UET720989 UOP720989 UYL720989 VIH720989 VSD720989 WBZ720989 WLV720989 WVR720989 I786525 JF786525 TB786525 ACX786525 AMT786525 AWP786525 BGL786525 BQH786525 CAD786525 CJZ786525 CTV786525 DDR786525 DNN786525 DXJ786525 EHF786525 ERB786525 FAX786525 FKT786525 FUP786525 GEL786525 GOH786525 GYD786525 HHZ786525 HRV786525 IBR786525 ILN786525 IVJ786525 JFF786525 JPB786525 JYX786525 KIT786525 KSP786525 LCL786525 LMH786525 LWD786525 MFZ786525 MPV786525 MZR786525 NJN786525 NTJ786525 ODF786525 ONB786525 OWX786525 PGT786525 PQP786525 QAL786525 QKH786525 QUD786525 RDZ786525 RNV786525 RXR786525 SHN786525 SRJ786525 TBF786525 TLB786525 TUX786525 UET786525 UOP786525 UYL786525 VIH786525 VSD786525 WBZ786525 WLV786525 WVR786525 I852061 JF852061 TB852061 ACX852061 AMT852061 AWP852061 BGL852061 BQH852061 CAD852061 CJZ852061 CTV852061 DDR852061 DNN852061 DXJ852061 EHF852061 ERB852061 FAX852061 FKT852061 FUP852061 GEL852061 GOH852061 GYD852061 HHZ852061 HRV852061 IBR852061 ILN852061 IVJ852061 JFF852061 JPB852061 JYX852061 KIT852061 KSP852061 LCL852061 LMH852061 LWD852061 MFZ852061 MPV852061 MZR852061 NJN852061 NTJ852061 ODF852061 ONB852061 OWX852061 PGT852061 PQP852061 QAL852061 QKH852061 QUD852061 RDZ852061 RNV852061 RXR852061 SHN852061 SRJ852061 TBF852061 TLB852061 TUX852061 UET852061 UOP852061 UYL852061 VIH852061 VSD852061 WBZ852061 WLV852061 WVR852061 I917597 JF917597 TB917597 ACX917597 AMT917597 AWP917597 BGL917597 BQH917597 CAD917597 CJZ917597 CTV917597 DDR917597 DNN917597 DXJ917597 EHF917597 ERB917597 FAX917597 FKT917597 FUP917597 GEL917597 GOH917597 GYD917597 HHZ917597 HRV917597 IBR917597 ILN917597 IVJ917597 JFF917597 JPB917597 JYX917597 KIT917597 KSP917597 LCL917597 LMH917597 LWD917597 MFZ917597 MPV917597 MZR917597 NJN917597 NTJ917597 ODF917597 ONB917597 OWX917597 PGT917597 PQP917597 QAL917597 QKH917597 QUD917597 RDZ917597 RNV917597 RXR917597 SHN917597 SRJ917597 TBF917597 TLB917597 TUX917597 UET917597 UOP917597 UYL917597 VIH917597 VSD917597 WBZ917597 WLV917597 WVR917597 I983133 JF983133 TB983133 ACX983133 AMT983133 AWP983133 BGL983133 BQH983133 CAD983133 CJZ983133 CTV983133 DDR983133 DNN983133 DXJ983133 EHF983133 ERB983133 FAX983133 FKT983133 FUP983133 GEL983133 GOH983133 GYD983133 HHZ983133 HRV983133 IBR983133 ILN983133 IVJ983133 JFF983133 JPB983133 JYX983133 KIT983133 KSP983133 LCL983133 LMH983133 LWD983133 MFZ983133 MPV983133 MZR983133 NJN983133 NTJ983133 ODF983133 ONB983133 OWX983133 PGT983133 PQP983133 QAL983133 QKH983133 QUD983133 RDZ983133 RNV983133 RXR983133 SHN983133 SRJ983133 TBF983133 TLB983133 TUX983133 UET983133 UOP983133 UYL983133 VIH983133 VSD983133 WBZ983133 WLV983133 WVR983133 ROS983079 JV93 TR93 ADN93 ANJ93 AXF93 BHB93 BQX93 CAT93 CKP93 CUL93 DEH93 DOD93 DXZ93 EHV93 ERR93 FBN93 FLJ93 FVF93 GFB93 GOX93 GYT93 HIP93 HSL93 ICH93 IMD93 IVZ93 JFV93 JPR93 JZN93 KJJ93 KTF93 LDB93 LMX93 LWT93 MGP93 MQL93 NAH93 NKD93 NTZ93 ODV93 ONR93 OXN93 PHJ93 PRF93 QBB93 QKX93 QUT93 REP93 ROL93 RYH93 SID93 SRZ93 TBV93 TLR93 TVN93 UFJ93 UPF93 UZB93 VIX93 VST93 WCP93 WML93 WWH93 Y65629 JV65629 TR65629 ADN65629 ANJ65629 AXF65629 BHB65629 BQX65629 CAT65629 CKP65629 CUL65629 DEH65629 DOD65629 DXZ65629 EHV65629 ERR65629 FBN65629 FLJ65629 FVF65629 GFB65629 GOX65629 GYT65629 HIP65629 HSL65629 ICH65629 IMD65629 IVZ65629 JFV65629 JPR65629 JZN65629 KJJ65629 KTF65629 LDB65629 LMX65629 LWT65629 MGP65629 MQL65629 NAH65629 NKD65629 NTZ65629 ODV65629 ONR65629 OXN65629 PHJ65629 PRF65629 QBB65629 QKX65629 QUT65629 REP65629 ROL65629 RYH65629 SID65629 SRZ65629 TBV65629 TLR65629 TVN65629 UFJ65629 UPF65629 UZB65629 VIX65629 VST65629 WCP65629 WML65629 WWH65629 Y131165 JV131165 TR131165 ADN131165 ANJ131165 AXF131165 BHB131165 BQX131165 CAT131165 CKP131165 CUL131165 DEH131165 DOD131165 DXZ131165 EHV131165 ERR131165 FBN131165 FLJ131165 FVF131165 GFB131165 GOX131165 GYT131165 HIP131165 HSL131165 ICH131165 IMD131165 IVZ131165 JFV131165 JPR131165 JZN131165 KJJ131165 KTF131165 LDB131165 LMX131165 LWT131165 MGP131165 MQL131165 NAH131165 NKD131165 NTZ131165 ODV131165 ONR131165 OXN131165 PHJ131165 PRF131165 QBB131165 QKX131165 QUT131165 REP131165 ROL131165 RYH131165 SID131165 SRZ131165 TBV131165 TLR131165 TVN131165 UFJ131165 UPF131165 UZB131165 VIX131165 VST131165 WCP131165 WML131165 WWH131165 Y196701 JV196701 TR196701 ADN196701 ANJ196701 AXF196701 BHB196701 BQX196701 CAT196701 CKP196701 CUL196701 DEH196701 DOD196701 DXZ196701 EHV196701 ERR196701 FBN196701 FLJ196701 FVF196701 GFB196701 GOX196701 GYT196701 HIP196701 HSL196701 ICH196701 IMD196701 IVZ196701 JFV196701 JPR196701 JZN196701 KJJ196701 KTF196701 LDB196701 LMX196701 LWT196701 MGP196701 MQL196701 NAH196701 NKD196701 NTZ196701 ODV196701 ONR196701 OXN196701 PHJ196701 PRF196701 QBB196701 QKX196701 QUT196701 REP196701 ROL196701 RYH196701 SID196701 SRZ196701 TBV196701 TLR196701 TVN196701 UFJ196701 UPF196701 UZB196701 VIX196701 VST196701 WCP196701 WML196701 WWH196701 Y262237 JV262237 TR262237 ADN262237 ANJ262237 AXF262237 BHB262237 BQX262237 CAT262237 CKP262237 CUL262237 DEH262237 DOD262237 DXZ262237 EHV262237 ERR262237 FBN262237 FLJ262237 FVF262237 GFB262237 GOX262237 GYT262237 HIP262237 HSL262237 ICH262237 IMD262237 IVZ262237 JFV262237 JPR262237 JZN262237 KJJ262237 KTF262237 LDB262237 LMX262237 LWT262237 MGP262237 MQL262237 NAH262237 NKD262237 NTZ262237 ODV262237 ONR262237 OXN262237 PHJ262237 PRF262237 QBB262237 QKX262237 QUT262237 REP262237 ROL262237 RYH262237 SID262237 SRZ262237 TBV262237 TLR262237 TVN262237 UFJ262237 UPF262237 UZB262237 VIX262237 VST262237 WCP262237 WML262237 WWH262237 Y327773 JV327773 TR327773 ADN327773 ANJ327773 AXF327773 BHB327773 BQX327773 CAT327773 CKP327773 CUL327773 DEH327773 DOD327773 DXZ327773 EHV327773 ERR327773 FBN327773 FLJ327773 FVF327773 GFB327773 GOX327773 GYT327773 HIP327773 HSL327773 ICH327773 IMD327773 IVZ327773 JFV327773 JPR327773 JZN327773 KJJ327773 KTF327773 LDB327773 LMX327773 LWT327773 MGP327773 MQL327773 NAH327773 NKD327773 NTZ327773 ODV327773 ONR327773 OXN327773 PHJ327773 PRF327773 QBB327773 QKX327773 QUT327773 REP327773 ROL327773 RYH327773 SID327773 SRZ327773 TBV327773 TLR327773 TVN327773 UFJ327773 UPF327773 UZB327773 VIX327773 VST327773 WCP327773 WML327773 WWH327773 Y393309 JV393309 TR393309 ADN393309 ANJ393309 AXF393309 BHB393309 BQX393309 CAT393309 CKP393309 CUL393309 DEH393309 DOD393309 DXZ393309 EHV393309 ERR393309 FBN393309 FLJ393309 FVF393309 GFB393309 GOX393309 GYT393309 HIP393309 HSL393309 ICH393309 IMD393309 IVZ393309 JFV393309 JPR393309 JZN393309 KJJ393309 KTF393309 LDB393309 LMX393309 LWT393309 MGP393309 MQL393309 NAH393309 NKD393309 NTZ393309 ODV393309 ONR393309 OXN393309 PHJ393309 PRF393309 QBB393309 QKX393309 QUT393309 REP393309 ROL393309 RYH393309 SID393309 SRZ393309 TBV393309 TLR393309 TVN393309 UFJ393309 UPF393309 UZB393309 VIX393309 VST393309 WCP393309 WML393309 WWH393309 Y458845 JV458845 TR458845 ADN458845 ANJ458845 AXF458845 BHB458845 BQX458845 CAT458845 CKP458845 CUL458845 DEH458845 DOD458845 DXZ458845 EHV458845 ERR458845 FBN458845 FLJ458845 FVF458845 GFB458845 GOX458845 GYT458845 HIP458845 HSL458845 ICH458845 IMD458845 IVZ458845 JFV458845 JPR458845 JZN458845 KJJ458845 KTF458845 LDB458845 LMX458845 LWT458845 MGP458845 MQL458845 NAH458845 NKD458845 NTZ458845 ODV458845 ONR458845 OXN458845 PHJ458845 PRF458845 QBB458845 QKX458845 QUT458845 REP458845 ROL458845 RYH458845 SID458845 SRZ458845 TBV458845 TLR458845 TVN458845 UFJ458845 UPF458845 UZB458845 VIX458845 VST458845 WCP458845 WML458845 WWH458845 Y524381 JV524381 TR524381 ADN524381 ANJ524381 AXF524381 BHB524381 BQX524381 CAT524381 CKP524381 CUL524381 DEH524381 DOD524381 DXZ524381 EHV524381 ERR524381 FBN524381 FLJ524381 FVF524381 GFB524381 GOX524381 GYT524381 HIP524381 HSL524381 ICH524381 IMD524381 IVZ524381 JFV524381 JPR524381 JZN524381 KJJ524381 KTF524381 LDB524381 LMX524381 LWT524381 MGP524381 MQL524381 NAH524381 NKD524381 NTZ524381 ODV524381 ONR524381 OXN524381 PHJ524381 PRF524381 QBB524381 QKX524381 QUT524381 REP524381 ROL524381 RYH524381 SID524381 SRZ524381 TBV524381 TLR524381 TVN524381 UFJ524381 UPF524381 UZB524381 VIX524381 VST524381 WCP524381 WML524381 WWH524381 Y589917 JV589917 TR589917 ADN589917 ANJ589917 AXF589917 BHB589917 BQX589917 CAT589917 CKP589917 CUL589917 DEH589917 DOD589917 DXZ589917 EHV589917 ERR589917 FBN589917 FLJ589917 FVF589917 GFB589917 GOX589917 GYT589917 HIP589917 HSL589917 ICH589917 IMD589917 IVZ589917 JFV589917 JPR589917 JZN589917 KJJ589917 KTF589917 LDB589917 LMX589917 LWT589917 MGP589917 MQL589917 NAH589917 NKD589917 NTZ589917 ODV589917 ONR589917 OXN589917 PHJ589917 PRF589917 QBB589917 QKX589917 QUT589917 REP589917 ROL589917 RYH589917 SID589917 SRZ589917 TBV589917 TLR589917 TVN589917 UFJ589917 UPF589917 UZB589917 VIX589917 VST589917 WCP589917 WML589917 WWH589917 Y655453 JV655453 TR655453 ADN655453 ANJ655453 AXF655453 BHB655453 BQX655453 CAT655453 CKP655453 CUL655453 DEH655453 DOD655453 DXZ655453 EHV655453 ERR655453 FBN655453 FLJ655453 FVF655453 GFB655453 GOX655453 GYT655453 HIP655453 HSL655453 ICH655453 IMD655453 IVZ655453 JFV655453 JPR655453 JZN655453 KJJ655453 KTF655453 LDB655453 LMX655453 LWT655453 MGP655453 MQL655453 NAH655453 NKD655453 NTZ655453 ODV655453 ONR655453 OXN655453 PHJ655453 PRF655453 QBB655453 QKX655453 QUT655453 REP655453 ROL655453 RYH655453 SID655453 SRZ655453 TBV655453 TLR655453 TVN655453 UFJ655453 UPF655453 UZB655453 VIX655453 VST655453 WCP655453 WML655453 WWH655453 Y720989 JV720989 TR720989 ADN720989 ANJ720989 AXF720989 BHB720989 BQX720989 CAT720989 CKP720989 CUL720989 DEH720989 DOD720989 DXZ720989 EHV720989 ERR720989 FBN720989 FLJ720989 FVF720989 GFB720989 GOX720989 GYT720989 HIP720989 HSL720989 ICH720989 IMD720989 IVZ720989 JFV720989 JPR720989 JZN720989 KJJ720989 KTF720989 LDB720989 LMX720989 LWT720989 MGP720989 MQL720989 NAH720989 NKD720989 NTZ720989 ODV720989 ONR720989 OXN720989 PHJ720989 PRF720989 QBB720989 QKX720989 QUT720989 REP720989 ROL720989 RYH720989 SID720989 SRZ720989 TBV720989 TLR720989 TVN720989 UFJ720989 UPF720989 UZB720989 VIX720989 VST720989 WCP720989 WML720989 WWH720989 Y786525 JV786525 TR786525 ADN786525 ANJ786525 AXF786525 BHB786525 BQX786525 CAT786525 CKP786525 CUL786525 DEH786525 DOD786525 DXZ786525 EHV786525 ERR786525 FBN786525 FLJ786525 FVF786525 GFB786525 GOX786525 GYT786525 HIP786525 HSL786525 ICH786525 IMD786525 IVZ786525 JFV786525 JPR786525 JZN786525 KJJ786525 KTF786525 LDB786525 LMX786525 LWT786525 MGP786525 MQL786525 NAH786525 NKD786525 NTZ786525 ODV786525 ONR786525 OXN786525 PHJ786525 PRF786525 QBB786525 QKX786525 QUT786525 REP786525 ROL786525 RYH786525 SID786525 SRZ786525 TBV786525 TLR786525 TVN786525 UFJ786525 UPF786525 UZB786525 VIX786525 VST786525 WCP786525 WML786525 WWH786525 Y852061 JV852061 TR852061 ADN852061 ANJ852061 AXF852061 BHB852061 BQX852061 CAT852061 CKP852061 CUL852061 DEH852061 DOD852061 DXZ852061 EHV852061 ERR852061 FBN852061 FLJ852061 FVF852061 GFB852061 GOX852061 GYT852061 HIP852061 HSL852061 ICH852061 IMD852061 IVZ852061 JFV852061 JPR852061 JZN852061 KJJ852061 KTF852061 LDB852061 LMX852061 LWT852061 MGP852061 MQL852061 NAH852061 NKD852061 NTZ852061 ODV852061 ONR852061 OXN852061 PHJ852061 PRF852061 QBB852061 QKX852061 QUT852061 REP852061 ROL852061 RYH852061 SID852061 SRZ852061 TBV852061 TLR852061 TVN852061 UFJ852061 UPF852061 UZB852061 VIX852061 VST852061 WCP852061 WML852061 WWH852061 Y917597 JV917597 TR917597 ADN917597 ANJ917597 AXF917597 BHB917597 BQX917597 CAT917597 CKP917597 CUL917597 DEH917597 DOD917597 DXZ917597 EHV917597 ERR917597 FBN917597 FLJ917597 FVF917597 GFB917597 GOX917597 GYT917597 HIP917597 HSL917597 ICH917597 IMD917597 IVZ917597 JFV917597 JPR917597 JZN917597 KJJ917597 KTF917597 LDB917597 LMX917597 LWT917597 MGP917597 MQL917597 NAH917597 NKD917597 NTZ917597 ODV917597 ONR917597 OXN917597 PHJ917597 PRF917597 QBB917597 QKX917597 QUT917597 REP917597 ROL917597 RYH917597 SID917597 SRZ917597 TBV917597 TLR917597 TVN917597 UFJ917597 UPF917597 UZB917597 VIX917597 VST917597 WCP917597 WML917597 WWH917597 Y983133 JV983133 TR983133 ADN983133 ANJ983133 AXF983133 BHB983133 BQX983133 CAT983133 CKP983133 CUL983133 DEH983133 DOD983133 DXZ983133 EHV983133 ERR983133 FBN983133 FLJ983133 FVF983133 GFB983133 GOX983133 GYT983133 HIP983133 HSL983133 ICH983133 IMD983133 IVZ983133 JFV983133 JPR983133 JZN983133 KJJ983133 KTF983133 LDB983133 LMX983133 LWT983133 MGP983133 MQL983133 NAH983133 NKD983133 NTZ983133 ODV983133 ONR983133 OXN983133 PHJ983133 PRF983133 QBB983133 QKX983133 QUT983133 REP983133 ROL983133 RYH983133 SID983133 SRZ983133 TBV983133 TLR983133 TVN983133 UFJ983133 UPF983133 UZB983133 VIX983133 VST983133 WCP983133 WML983133 WWH983133 RYO983079 KB93 TX93 ADT93 ANP93 AXL93 BHH93 BRD93 CAZ93 CKV93 CUR93 DEN93 DOJ93 DYF93 EIB93 ERX93 FBT93 FLP93 FVL93 GFH93 GPD93 GYZ93 HIV93 HSR93 ICN93 IMJ93 IWF93 JGB93 JPX93 JZT93 KJP93 KTL93 LDH93 LND93 LWZ93 MGV93 MQR93 NAN93 NKJ93 NUF93 OEB93 ONX93 OXT93 PHP93 PRL93 QBH93 QLD93 QUZ93 REV93 ROR93 RYN93 SIJ93 SSF93 TCB93 TLX93 TVT93 UFP93 UPL93 UZH93 VJD93 VSZ93 WCV93 WMR93 WWN93 AE65629 KB65629 TX65629 ADT65629 ANP65629 AXL65629 BHH65629 BRD65629 CAZ65629 CKV65629 CUR65629 DEN65629 DOJ65629 DYF65629 EIB65629 ERX65629 FBT65629 FLP65629 FVL65629 GFH65629 GPD65629 GYZ65629 HIV65629 HSR65629 ICN65629 IMJ65629 IWF65629 JGB65629 JPX65629 JZT65629 KJP65629 KTL65629 LDH65629 LND65629 LWZ65629 MGV65629 MQR65629 NAN65629 NKJ65629 NUF65629 OEB65629 ONX65629 OXT65629 PHP65629 PRL65629 QBH65629 QLD65629 QUZ65629 REV65629 ROR65629 RYN65629 SIJ65629 SSF65629 TCB65629 TLX65629 TVT65629 UFP65629 UPL65629 UZH65629 VJD65629 VSZ65629 WCV65629 WMR65629 WWN65629 AE131165 KB131165 TX131165 ADT131165 ANP131165 AXL131165 BHH131165 BRD131165 CAZ131165 CKV131165 CUR131165 DEN131165 DOJ131165 DYF131165 EIB131165 ERX131165 FBT131165 FLP131165 FVL131165 GFH131165 GPD131165 GYZ131165 HIV131165 HSR131165 ICN131165 IMJ131165 IWF131165 JGB131165 JPX131165 JZT131165 KJP131165 KTL131165 LDH131165 LND131165 LWZ131165 MGV131165 MQR131165 NAN131165 NKJ131165 NUF131165 OEB131165 ONX131165 OXT131165 PHP131165 PRL131165 QBH131165 QLD131165 QUZ131165 REV131165 ROR131165 RYN131165 SIJ131165 SSF131165 TCB131165 TLX131165 TVT131165 UFP131165 UPL131165 UZH131165 VJD131165 VSZ131165 WCV131165 WMR131165 WWN131165 AE196701 KB196701 TX196701 ADT196701 ANP196701 AXL196701 BHH196701 BRD196701 CAZ196701 CKV196701 CUR196701 DEN196701 DOJ196701 DYF196701 EIB196701 ERX196701 FBT196701 FLP196701 FVL196701 GFH196701 GPD196701 GYZ196701 HIV196701 HSR196701 ICN196701 IMJ196701 IWF196701 JGB196701 JPX196701 JZT196701 KJP196701 KTL196701 LDH196701 LND196701 LWZ196701 MGV196701 MQR196701 NAN196701 NKJ196701 NUF196701 OEB196701 ONX196701 OXT196701 PHP196701 PRL196701 QBH196701 QLD196701 QUZ196701 REV196701 ROR196701 RYN196701 SIJ196701 SSF196701 TCB196701 TLX196701 TVT196701 UFP196701 UPL196701 UZH196701 VJD196701 VSZ196701 WCV196701 WMR196701 WWN196701 AE262237 KB262237 TX262237 ADT262237 ANP262237 AXL262237 BHH262237 BRD262237 CAZ262237 CKV262237 CUR262237 DEN262237 DOJ262237 DYF262237 EIB262237 ERX262237 FBT262237 FLP262237 FVL262237 GFH262237 GPD262237 GYZ262237 HIV262237 HSR262237 ICN262237 IMJ262237 IWF262237 JGB262237 JPX262237 JZT262237 KJP262237 KTL262237 LDH262237 LND262237 LWZ262237 MGV262237 MQR262237 NAN262237 NKJ262237 NUF262237 OEB262237 ONX262237 OXT262237 PHP262237 PRL262237 QBH262237 QLD262237 QUZ262237 REV262237 ROR262237 RYN262237 SIJ262237 SSF262237 TCB262237 TLX262237 TVT262237 UFP262237 UPL262237 UZH262237 VJD262237 VSZ262237 WCV262237 WMR262237 WWN262237 AE327773 KB327773 TX327773 ADT327773 ANP327773 AXL327773 BHH327773 BRD327773 CAZ327773 CKV327773 CUR327773 DEN327773 DOJ327773 DYF327773 EIB327773 ERX327773 FBT327773 FLP327773 FVL327773 GFH327773 GPD327773 GYZ327773 HIV327773 HSR327773 ICN327773 IMJ327773 IWF327773 JGB327773 JPX327773 JZT327773 KJP327773 KTL327773 LDH327773 LND327773 LWZ327773 MGV327773 MQR327773 NAN327773 NKJ327773 NUF327773 OEB327773 ONX327773 OXT327773 PHP327773 PRL327773 QBH327773 QLD327773 QUZ327773 REV327773 ROR327773 RYN327773 SIJ327773 SSF327773 TCB327773 TLX327773 TVT327773 UFP327773 UPL327773 UZH327773 VJD327773 VSZ327773 WCV327773 WMR327773 WWN327773 AE393309 KB393309 TX393309 ADT393309 ANP393309 AXL393309 BHH393309 BRD393309 CAZ393309 CKV393309 CUR393309 DEN393309 DOJ393309 DYF393309 EIB393309 ERX393309 FBT393309 FLP393309 FVL393309 GFH393309 GPD393309 GYZ393309 HIV393309 HSR393309 ICN393309 IMJ393309 IWF393309 JGB393309 JPX393309 JZT393309 KJP393309 KTL393309 LDH393309 LND393309 LWZ393309 MGV393309 MQR393309 NAN393309 NKJ393309 NUF393309 OEB393309 ONX393309 OXT393309 PHP393309 PRL393309 QBH393309 QLD393309 QUZ393309 REV393309 ROR393309 RYN393309 SIJ393309 SSF393309 TCB393309 TLX393309 TVT393309 UFP393309 UPL393309 UZH393309 VJD393309 VSZ393309 WCV393309 WMR393309 WWN393309 AE458845 KB458845 TX458845 ADT458845 ANP458845 AXL458845 BHH458845 BRD458845 CAZ458845 CKV458845 CUR458845 DEN458845 DOJ458845 DYF458845 EIB458845 ERX458845 FBT458845 FLP458845 FVL458845 GFH458845 GPD458845 GYZ458845 HIV458845 HSR458845 ICN458845 IMJ458845 IWF458845 JGB458845 JPX458845 JZT458845 KJP458845 KTL458845 LDH458845 LND458845 LWZ458845 MGV458845 MQR458845 NAN458845 NKJ458845 NUF458845 OEB458845 ONX458845 OXT458845 PHP458845 PRL458845 QBH458845 QLD458845 QUZ458845 REV458845 ROR458845 RYN458845 SIJ458845 SSF458845 TCB458845 TLX458845 TVT458845 UFP458845 UPL458845 UZH458845 VJD458845 VSZ458845 WCV458845 WMR458845 WWN458845 AE524381 KB524381 TX524381 ADT524381 ANP524381 AXL524381 BHH524381 BRD524381 CAZ524381 CKV524381 CUR524381 DEN524381 DOJ524381 DYF524381 EIB524381 ERX524381 FBT524381 FLP524381 FVL524381 GFH524381 GPD524381 GYZ524381 HIV524381 HSR524381 ICN524381 IMJ524381 IWF524381 JGB524381 JPX524381 JZT524381 KJP524381 KTL524381 LDH524381 LND524381 LWZ524381 MGV524381 MQR524381 NAN524381 NKJ524381 NUF524381 OEB524381 ONX524381 OXT524381 PHP524381 PRL524381 QBH524381 QLD524381 QUZ524381 REV524381 ROR524381 RYN524381 SIJ524381 SSF524381 TCB524381 TLX524381 TVT524381 UFP524381 UPL524381 UZH524381 VJD524381 VSZ524381 WCV524381 WMR524381 WWN524381 AE589917 KB589917 TX589917 ADT589917 ANP589917 AXL589917 BHH589917 BRD589917 CAZ589917 CKV589917 CUR589917 DEN589917 DOJ589917 DYF589917 EIB589917 ERX589917 FBT589917 FLP589917 FVL589917 GFH589917 GPD589917 GYZ589917 HIV589917 HSR589917 ICN589917 IMJ589917 IWF589917 JGB589917 JPX589917 JZT589917 KJP589917 KTL589917 LDH589917 LND589917 LWZ589917 MGV589917 MQR589917 NAN589917 NKJ589917 NUF589917 OEB589917 ONX589917 OXT589917 PHP589917 PRL589917 QBH589917 QLD589917 QUZ589917 REV589917 ROR589917 RYN589917 SIJ589917 SSF589917 TCB589917 TLX589917 TVT589917 UFP589917 UPL589917 UZH589917 VJD589917 VSZ589917 WCV589917 WMR589917 WWN589917 AE655453 KB655453 TX655453 ADT655453 ANP655453 AXL655453 BHH655453 BRD655453 CAZ655453 CKV655453 CUR655453 DEN655453 DOJ655453 DYF655453 EIB655453 ERX655453 FBT655453 FLP655453 FVL655453 GFH655453 GPD655453 GYZ655453 HIV655453 HSR655453 ICN655453 IMJ655453 IWF655453 JGB655453 JPX655453 JZT655453 KJP655453 KTL655453 LDH655453 LND655453 LWZ655453 MGV655453 MQR655453 NAN655453 NKJ655453 NUF655453 OEB655453 ONX655453 OXT655453 PHP655453 PRL655453 QBH655453 QLD655453 QUZ655453 REV655453 ROR655453 RYN655453 SIJ655453 SSF655453 TCB655453 TLX655453 TVT655453 UFP655453 UPL655453 UZH655453 VJD655453 VSZ655453 WCV655453 WMR655453 WWN655453 AE720989 KB720989 TX720989 ADT720989 ANP720989 AXL720989 BHH720989 BRD720989 CAZ720989 CKV720989 CUR720989 DEN720989 DOJ720989 DYF720989 EIB720989 ERX720989 FBT720989 FLP720989 FVL720989 GFH720989 GPD720989 GYZ720989 HIV720989 HSR720989 ICN720989 IMJ720989 IWF720989 JGB720989 JPX720989 JZT720989 KJP720989 KTL720989 LDH720989 LND720989 LWZ720989 MGV720989 MQR720989 NAN720989 NKJ720989 NUF720989 OEB720989 ONX720989 OXT720989 PHP720989 PRL720989 QBH720989 QLD720989 QUZ720989 REV720989 ROR720989 RYN720989 SIJ720989 SSF720989 TCB720989 TLX720989 TVT720989 UFP720989 UPL720989 UZH720989 VJD720989 VSZ720989 WCV720989 WMR720989 WWN720989 AE786525 KB786525 TX786525 ADT786525 ANP786525 AXL786525 BHH786525 BRD786525 CAZ786525 CKV786525 CUR786525 DEN786525 DOJ786525 DYF786525 EIB786525 ERX786525 FBT786525 FLP786525 FVL786525 GFH786525 GPD786525 GYZ786525 HIV786525 HSR786525 ICN786525 IMJ786525 IWF786525 JGB786525 JPX786525 JZT786525 KJP786525 KTL786525 LDH786525 LND786525 LWZ786525 MGV786525 MQR786525 NAN786525 NKJ786525 NUF786525 OEB786525 ONX786525 OXT786525 PHP786525 PRL786525 QBH786525 QLD786525 QUZ786525 REV786525 ROR786525 RYN786525 SIJ786525 SSF786525 TCB786525 TLX786525 TVT786525 UFP786525 UPL786525 UZH786525 VJD786525 VSZ786525 WCV786525 WMR786525 WWN786525 AE852061 KB852061 TX852061 ADT852061 ANP852061 AXL852061 BHH852061 BRD852061 CAZ852061 CKV852061 CUR852061 DEN852061 DOJ852061 DYF852061 EIB852061 ERX852061 FBT852061 FLP852061 FVL852061 GFH852061 GPD852061 GYZ852061 HIV852061 HSR852061 ICN852061 IMJ852061 IWF852061 JGB852061 JPX852061 JZT852061 KJP852061 KTL852061 LDH852061 LND852061 LWZ852061 MGV852061 MQR852061 NAN852061 NKJ852061 NUF852061 OEB852061 ONX852061 OXT852061 PHP852061 PRL852061 QBH852061 QLD852061 QUZ852061 REV852061 ROR852061 RYN852061 SIJ852061 SSF852061 TCB852061 TLX852061 TVT852061 UFP852061 UPL852061 UZH852061 VJD852061 VSZ852061 WCV852061 WMR852061 WWN852061 AE917597 KB917597 TX917597 ADT917597 ANP917597 AXL917597 BHH917597 BRD917597 CAZ917597 CKV917597 CUR917597 DEN917597 DOJ917597 DYF917597 EIB917597 ERX917597 FBT917597 FLP917597 FVL917597 GFH917597 GPD917597 GYZ917597 HIV917597 HSR917597 ICN917597 IMJ917597 IWF917597 JGB917597 JPX917597 JZT917597 KJP917597 KTL917597 LDH917597 LND917597 LWZ917597 MGV917597 MQR917597 NAN917597 NKJ917597 NUF917597 OEB917597 ONX917597 OXT917597 PHP917597 PRL917597 QBH917597 QLD917597 QUZ917597 REV917597 ROR917597 RYN917597 SIJ917597 SSF917597 TCB917597 TLX917597 TVT917597 UFP917597 UPL917597 UZH917597 VJD917597 VSZ917597 WCV917597 WMR917597 WWN917597 AE983133 KB983133 TX983133 ADT983133 ANP983133 AXL983133 BHH983133 BRD983133 CAZ983133 CKV983133 CUR983133 DEN983133 DOJ983133 DYF983133 EIB983133 ERX983133 FBT983133 FLP983133 FVL983133 GFH983133 GPD983133 GYZ983133 HIV983133 HSR983133 ICN983133 IMJ983133 IWF983133 JGB983133 JPX983133 JZT983133 KJP983133 KTL983133 LDH983133 LND983133 LWZ983133 MGV983133 MQR983133 NAN983133 NKJ983133 NUF983133 OEB983133 ONX983133 OXT983133 PHP983133 PRL983133 QBH983133 QLD983133 QUZ983133 REV983133 ROR983133 RYN983133 SIJ983133 SSF983133 TCB983133 TLX983133 TVT983133 UFP983133 UPL983133 UZH983133 VJD983133 VSZ983133 WCV983133 WMR983133 WWN983133 SIK983079 JA136 SW136 ACS136 AMO136 AWK136 BGG136 BQC136 BZY136 CJU136 CTQ136 DDM136 DNI136 DXE136 EHA136 EQW136 FAS136 FKO136 FUK136 GEG136 GOC136 GXY136 HHU136 HRQ136 IBM136 ILI136 IVE136 JFA136 JOW136 JYS136 KIO136 KSK136 LCG136 LMC136 LVY136 MFU136 MPQ136 MZM136 NJI136 NTE136 ODA136 OMW136 OWS136 PGO136 PQK136 QAG136 QKC136 QTY136 RDU136 RNQ136 RXM136 SHI136 SRE136 TBA136 TKW136 TUS136 UEO136 UOK136 UYG136 VIC136 VRY136 WBU136 WLQ136 WVM136 D65672 JA65672 SW65672 ACS65672 AMO65672 AWK65672 BGG65672 BQC65672 BZY65672 CJU65672 CTQ65672 DDM65672 DNI65672 DXE65672 EHA65672 EQW65672 FAS65672 FKO65672 FUK65672 GEG65672 GOC65672 GXY65672 HHU65672 HRQ65672 IBM65672 ILI65672 IVE65672 JFA65672 JOW65672 JYS65672 KIO65672 KSK65672 LCG65672 LMC65672 LVY65672 MFU65672 MPQ65672 MZM65672 NJI65672 NTE65672 ODA65672 OMW65672 OWS65672 PGO65672 PQK65672 QAG65672 QKC65672 QTY65672 RDU65672 RNQ65672 RXM65672 SHI65672 SRE65672 TBA65672 TKW65672 TUS65672 UEO65672 UOK65672 UYG65672 VIC65672 VRY65672 WBU65672 WLQ65672 WVM65672 D131208 JA131208 SW131208 ACS131208 AMO131208 AWK131208 BGG131208 BQC131208 BZY131208 CJU131208 CTQ131208 DDM131208 DNI131208 DXE131208 EHA131208 EQW131208 FAS131208 FKO131208 FUK131208 GEG131208 GOC131208 GXY131208 HHU131208 HRQ131208 IBM131208 ILI131208 IVE131208 JFA131208 JOW131208 JYS131208 KIO131208 KSK131208 LCG131208 LMC131208 LVY131208 MFU131208 MPQ131208 MZM131208 NJI131208 NTE131208 ODA131208 OMW131208 OWS131208 PGO131208 PQK131208 QAG131208 QKC131208 QTY131208 RDU131208 RNQ131208 RXM131208 SHI131208 SRE131208 TBA131208 TKW131208 TUS131208 UEO131208 UOK131208 UYG131208 VIC131208 VRY131208 WBU131208 WLQ131208 WVM131208 D196744 JA196744 SW196744 ACS196744 AMO196744 AWK196744 BGG196744 BQC196744 BZY196744 CJU196744 CTQ196744 DDM196744 DNI196744 DXE196744 EHA196744 EQW196744 FAS196744 FKO196744 FUK196744 GEG196744 GOC196744 GXY196744 HHU196744 HRQ196744 IBM196744 ILI196744 IVE196744 JFA196744 JOW196744 JYS196744 KIO196744 KSK196744 LCG196744 LMC196744 LVY196744 MFU196744 MPQ196744 MZM196744 NJI196744 NTE196744 ODA196744 OMW196744 OWS196744 PGO196744 PQK196744 QAG196744 QKC196744 QTY196744 RDU196744 RNQ196744 RXM196744 SHI196744 SRE196744 TBA196744 TKW196744 TUS196744 UEO196744 UOK196744 UYG196744 VIC196744 VRY196744 WBU196744 WLQ196744 WVM196744 D262280 JA262280 SW262280 ACS262280 AMO262280 AWK262280 BGG262280 BQC262280 BZY262280 CJU262280 CTQ262280 DDM262280 DNI262280 DXE262280 EHA262280 EQW262280 FAS262280 FKO262280 FUK262280 GEG262280 GOC262280 GXY262280 HHU262280 HRQ262280 IBM262280 ILI262280 IVE262280 JFA262280 JOW262280 JYS262280 KIO262280 KSK262280 LCG262280 LMC262280 LVY262280 MFU262280 MPQ262280 MZM262280 NJI262280 NTE262280 ODA262280 OMW262280 OWS262280 PGO262280 PQK262280 QAG262280 QKC262280 QTY262280 RDU262280 RNQ262280 RXM262280 SHI262280 SRE262280 TBA262280 TKW262280 TUS262280 UEO262280 UOK262280 UYG262280 VIC262280 VRY262280 WBU262280 WLQ262280 WVM262280 D327816 JA327816 SW327816 ACS327816 AMO327816 AWK327816 BGG327816 BQC327816 BZY327816 CJU327816 CTQ327816 DDM327816 DNI327816 DXE327816 EHA327816 EQW327816 FAS327816 FKO327816 FUK327816 GEG327816 GOC327816 GXY327816 HHU327816 HRQ327816 IBM327816 ILI327816 IVE327816 JFA327816 JOW327816 JYS327816 KIO327816 KSK327816 LCG327816 LMC327816 LVY327816 MFU327816 MPQ327816 MZM327816 NJI327816 NTE327816 ODA327816 OMW327816 OWS327816 PGO327816 PQK327816 QAG327816 QKC327816 QTY327816 RDU327816 RNQ327816 RXM327816 SHI327816 SRE327816 TBA327816 TKW327816 TUS327816 UEO327816 UOK327816 UYG327816 VIC327816 VRY327816 WBU327816 WLQ327816 WVM327816 D393352 JA393352 SW393352 ACS393352 AMO393352 AWK393352 BGG393352 BQC393352 BZY393352 CJU393352 CTQ393352 DDM393352 DNI393352 DXE393352 EHA393352 EQW393352 FAS393352 FKO393352 FUK393352 GEG393352 GOC393352 GXY393352 HHU393352 HRQ393352 IBM393352 ILI393352 IVE393352 JFA393352 JOW393352 JYS393352 KIO393352 KSK393352 LCG393352 LMC393352 LVY393352 MFU393352 MPQ393352 MZM393352 NJI393352 NTE393352 ODA393352 OMW393352 OWS393352 PGO393352 PQK393352 QAG393352 QKC393352 QTY393352 RDU393352 RNQ393352 RXM393352 SHI393352 SRE393352 TBA393352 TKW393352 TUS393352 UEO393352 UOK393352 UYG393352 VIC393352 VRY393352 WBU393352 WLQ393352 WVM393352 D458888 JA458888 SW458888 ACS458888 AMO458888 AWK458888 BGG458888 BQC458888 BZY458888 CJU458888 CTQ458888 DDM458888 DNI458888 DXE458888 EHA458888 EQW458888 FAS458888 FKO458888 FUK458888 GEG458888 GOC458888 GXY458888 HHU458888 HRQ458888 IBM458888 ILI458888 IVE458888 JFA458888 JOW458888 JYS458888 KIO458888 KSK458888 LCG458888 LMC458888 LVY458888 MFU458888 MPQ458888 MZM458888 NJI458888 NTE458888 ODA458888 OMW458888 OWS458888 PGO458888 PQK458888 QAG458888 QKC458888 QTY458888 RDU458888 RNQ458888 RXM458888 SHI458888 SRE458888 TBA458888 TKW458888 TUS458888 UEO458888 UOK458888 UYG458888 VIC458888 VRY458888 WBU458888 WLQ458888 WVM458888 D524424 JA524424 SW524424 ACS524424 AMO524424 AWK524424 BGG524424 BQC524424 BZY524424 CJU524424 CTQ524424 DDM524424 DNI524424 DXE524424 EHA524424 EQW524424 FAS524424 FKO524424 FUK524424 GEG524424 GOC524424 GXY524424 HHU524424 HRQ524424 IBM524424 ILI524424 IVE524424 JFA524424 JOW524424 JYS524424 KIO524424 KSK524424 LCG524424 LMC524424 LVY524424 MFU524424 MPQ524424 MZM524424 NJI524424 NTE524424 ODA524424 OMW524424 OWS524424 PGO524424 PQK524424 QAG524424 QKC524424 QTY524424 RDU524424 RNQ524424 RXM524424 SHI524424 SRE524424 TBA524424 TKW524424 TUS524424 UEO524424 UOK524424 UYG524424 VIC524424 VRY524424 WBU524424 WLQ524424 WVM524424 D589960 JA589960 SW589960 ACS589960 AMO589960 AWK589960 BGG589960 BQC589960 BZY589960 CJU589960 CTQ589960 DDM589960 DNI589960 DXE589960 EHA589960 EQW589960 FAS589960 FKO589960 FUK589960 GEG589960 GOC589960 GXY589960 HHU589960 HRQ589960 IBM589960 ILI589960 IVE589960 JFA589960 JOW589960 JYS589960 KIO589960 KSK589960 LCG589960 LMC589960 LVY589960 MFU589960 MPQ589960 MZM589960 NJI589960 NTE589960 ODA589960 OMW589960 OWS589960 PGO589960 PQK589960 QAG589960 QKC589960 QTY589960 RDU589960 RNQ589960 RXM589960 SHI589960 SRE589960 TBA589960 TKW589960 TUS589960 UEO589960 UOK589960 UYG589960 VIC589960 VRY589960 WBU589960 WLQ589960 WVM589960 D655496 JA655496 SW655496 ACS655496 AMO655496 AWK655496 BGG655496 BQC655496 BZY655496 CJU655496 CTQ655496 DDM655496 DNI655496 DXE655496 EHA655496 EQW655496 FAS655496 FKO655496 FUK655496 GEG655496 GOC655496 GXY655496 HHU655496 HRQ655496 IBM655496 ILI655496 IVE655496 JFA655496 JOW655496 JYS655496 KIO655496 KSK655496 LCG655496 LMC655496 LVY655496 MFU655496 MPQ655496 MZM655496 NJI655496 NTE655496 ODA655496 OMW655496 OWS655496 PGO655496 PQK655496 QAG655496 QKC655496 QTY655496 RDU655496 RNQ655496 RXM655496 SHI655496 SRE655496 TBA655496 TKW655496 TUS655496 UEO655496 UOK655496 UYG655496 VIC655496 VRY655496 WBU655496 WLQ655496 WVM655496 D721032 JA721032 SW721032 ACS721032 AMO721032 AWK721032 BGG721032 BQC721032 BZY721032 CJU721032 CTQ721032 DDM721032 DNI721032 DXE721032 EHA721032 EQW721032 FAS721032 FKO721032 FUK721032 GEG721032 GOC721032 GXY721032 HHU721032 HRQ721032 IBM721032 ILI721032 IVE721032 JFA721032 JOW721032 JYS721032 KIO721032 KSK721032 LCG721032 LMC721032 LVY721032 MFU721032 MPQ721032 MZM721032 NJI721032 NTE721032 ODA721032 OMW721032 OWS721032 PGO721032 PQK721032 QAG721032 QKC721032 QTY721032 RDU721032 RNQ721032 RXM721032 SHI721032 SRE721032 TBA721032 TKW721032 TUS721032 UEO721032 UOK721032 UYG721032 VIC721032 VRY721032 WBU721032 WLQ721032 WVM721032 D786568 JA786568 SW786568 ACS786568 AMO786568 AWK786568 BGG786568 BQC786568 BZY786568 CJU786568 CTQ786568 DDM786568 DNI786568 DXE786568 EHA786568 EQW786568 FAS786568 FKO786568 FUK786568 GEG786568 GOC786568 GXY786568 HHU786568 HRQ786568 IBM786568 ILI786568 IVE786568 JFA786568 JOW786568 JYS786568 KIO786568 KSK786568 LCG786568 LMC786568 LVY786568 MFU786568 MPQ786568 MZM786568 NJI786568 NTE786568 ODA786568 OMW786568 OWS786568 PGO786568 PQK786568 QAG786568 QKC786568 QTY786568 RDU786568 RNQ786568 RXM786568 SHI786568 SRE786568 TBA786568 TKW786568 TUS786568 UEO786568 UOK786568 UYG786568 VIC786568 VRY786568 WBU786568 WLQ786568 WVM786568 D852104 JA852104 SW852104 ACS852104 AMO852104 AWK852104 BGG852104 BQC852104 BZY852104 CJU852104 CTQ852104 DDM852104 DNI852104 DXE852104 EHA852104 EQW852104 FAS852104 FKO852104 FUK852104 GEG852104 GOC852104 GXY852104 HHU852104 HRQ852104 IBM852104 ILI852104 IVE852104 JFA852104 JOW852104 JYS852104 KIO852104 KSK852104 LCG852104 LMC852104 LVY852104 MFU852104 MPQ852104 MZM852104 NJI852104 NTE852104 ODA852104 OMW852104 OWS852104 PGO852104 PQK852104 QAG852104 QKC852104 QTY852104 RDU852104 RNQ852104 RXM852104 SHI852104 SRE852104 TBA852104 TKW852104 TUS852104 UEO852104 UOK852104 UYG852104 VIC852104 VRY852104 WBU852104 WLQ852104 WVM852104 D917640 JA917640 SW917640 ACS917640 AMO917640 AWK917640 BGG917640 BQC917640 BZY917640 CJU917640 CTQ917640 DDM917640 DNI917640 DXE917640 EHA917640 EQW917640 FAS917640 FKO917640 FUK917640 GEG917640 GOC917640 GXY917640 HHU917640 HRQ917640 IBM917640 ILI917640 IVE917640 JFA917640 JOW917640 JYS917640 KIO917640 KSK917640 LCG917640 LMC917640 LVY917640 MFU917640 MPQ917640 MZM917640 NJI917640 NTE917640 ODA917640 OMW917640 OWS917640 PGO917640 PQK917640 QAG917640 QKC917640 QTY917640 RDU917640 RNQ917640 RXM917640 SHI917640 SRE917640 TBA917640 TKW917640 TUS917640 UEO917640 UOK917640 UYG917640 VIC917640 VRY917640 WBU917640 WLQ917640 WVM917640 D983176 JA983176 SW983176 ACS983176 AMO983176 AWK983176 BGG983176 BQC983176 BZY983176 CJU983176 CTQ983176 DDM983176 DNI983176 DXE983176 EHA983176 EQW983176 FAS983176 FKO983176 FUK983176 GEG983176 GOC983176 GXY983176 HHU983176 HRQ983176 IBM983176 ILI983176 IVE983176 JFA983176 JOW983176 JYS983176 KIO983176 KSK983176 LCG983176 LMC983176 LVY983176 MFU983176 MPQ983176 MZM983176 NJI983176 NTE983176 ODA983176 OMW983176 OWS983176 PGO983176 PQK983176 QAG983176 QKC983176 QTY983176 RDU983176 RNQ983176 RXM983176 SHI983176 SRE983176 TBA983176 TKW983176 TUS983176 UEO983176 UOK983176 UYG983176 VIC983176 VRY983176 WBU983176 WLQ983176 WVM983176 SSG983079 JH136 TD136 ACZ136 AMV136 AWR136 BGN136 BQJ136 CAF136 CKB136 CTX136 DDT136 DNP136 DXL136 EHH136 ERD136 FAZ136 FKV136 FUR136 GEN136 GOJ136 GYF136 HIB136 HRX136 IBT136 ILP136 IVL136 JFH136 JPD136 JYZ136 KIV136 KSR136 LCN136 LMJ136 LWF136 MGB136 MPX136 MZT136 NJP136 NTL136 ODH136 OND136 OWZ136 PGV136 PQR136 QAN136 QKJ136 QUF136 REB136 RNX136 RXT136 SHP136 SRL136 TBH136 TLD136 TUZ136 UEV136 UOR136 UYN136 VIJ136 VSF136 WCB136 WLX136 WVT136 K65672 JH65672 TD65672 ACZ65672 AMV65672 AWR65672 BGN65672 BQJ65672 CAF65672 CKB65672 CTX65672 DDT65672 DNP65672 DXL65672 EHH65672 ERD65672 FAZ65672 FKV65672 FUR65672 GEN65672 GOJ65672 GYF65672 HIB65672 HRX65672 IBT65672 ILP65672 IVL65672 JFH65672 JPD65672 JYZ65672 KIV65672 KSR65672 LCN65672 LMJ65672 LWF65672 MGB65672 MPX65672 MZT65672 NJP65672 NTL65672 ODH65672 OND65672 OWZ65672 PGV65672 PQR65672 QAN65672 QKJ65672 QUF65672 REB65672 RNX65672 RXT65672 SHP65672 SRL65672 TBH65672 TLD65672 TUZ65672 UEV65672 UOR65672 UYN65672 VIJ65672 VSF65672 WCB65672 WLX65672 WVT65672 K131208 JH131208 TD131208 ACZ131208 AMV131208 AWR131208 BGN131208 BQJ131208 CAF131208 CKB131208 CTX131208 DDT131208 DNP131208 DXL131208 EHH131208 ERD131208 FAZ131208 FKV131208 FUR131208 GEN131208 GOJ131208 GYF131208 HIB131208 HRX131208 IBT131208 ILP131208 IVL131208 JFH131208 JPD131208 JYZ131208 KIV131208 KSR131208 LCN131208 LMJ131208 LWF131208 MGB131208 MPX131208 MZT131208 NJP131208 NTL131208 ODH131208 OND131208 OWZ131208 PGV131208 PQR131208 QAN131208 QKJ131208 QUF131208 REB131208 RNX131208 RXT131208 SHP131208 SRL131208 TBH131208 TLD131208 TUZ131208 UEV131208 UOR131208 UYN131208 VIJ131208 VSF131208 WCB131208 WLX131208 WVT131208 K196744 JH196744 TD196744 ACZ196744 AMV196744 AWR196744 BGN196744 BQJ196744 CAF196744 CKB196744 CTX196744 DDT196744 DNP196744 DXL196744 EHH196744 ERD196744 FAZ196744 FKV196744 FUR196744 GEN196744 GOJ196744 GYF196744 HIB196744 HRX196744 IBT196744 ILP196744 IVL196744 JFH196744 JPD196744 JYZ196744 KIV196744 KSR196744 LCN196744 LMJ196744 LWF196744 MGB196744 MPX196744 MZT196744 NJP196744 NTL196744 ODH196744 OND196744 OWZ196744 PGV196744 PQR196744 QAN196744 QKJ196744 QUF196744 REB196744 RNX196744 RXT196744 SHP196744 SRL196744 TBH196744 TLD196744 TUZ196744 UEV196744 UOR196744 UYN196744 VIJ196744 VSF196744 WCB196744 WLX196744 WVT196744 K262280 JH262280 TD262280 ACZ262280 AMV262280 AWR262280 BGN262280 BQJ262280 CAF262280 CKB262280 CTX262280 DDT262280 DNP262280 DXL262280 EHH262280 ERD262280 FAZ262280 FKV262280 FUR262280 GEN262280 GOJ262280 GYF262280 HIB262280 HRX262280 IBT262280 ILP262280 IVL262280 JFH262280 JPD262280 JYZ262280 KIV262280 KSR262280 LCN262280 LMJ262280 LWF262280 MGB262280 MPX262280 MZT262280 NJP262280 NTL262280 ODH262280 OND262280 OWZ262280 PGV262280 PQR262280 QAN262280 QKJ262280 QUF262280 REB262280 RNX262280 RXT262280 SHP262280 SRL262280 TBH262280 TLD262280 TUZ262280 UEV262280 UOR262280 UYN262280 VIJ262280 VSF262280 WCB262280 WLX262280 WVT262280 K327816 JH327816 TD327816 ACZ327816 AMV327816 AWR327816 BGN327816 BQJ327816 CAF327816 CKB327816 CTX327816 DDT327816 DNP327816 DXL327816 EHH327816 ERD327816 FAZ327816 FKV327816 FUR327816 GEN327816 GOJ327816 GYF327816 HIB327816 HRX327816 IBT327816 ILP327816 IVL327816 JFH327816 JPD327816 JYZ327816 KIV327816 KSR327816 LCN327816 LMJ327816 LWF327816 MGB327816 MPX327816 MZT327816 NJP327816 NTL327816 ODH327816 OND327816 OWZ327816 PGV327816 PQR327816 QAN327816 QKJ327816 QUF327816 REB327816 RNX327816 RXT327816 SHP327816 SRL327816 TBH327816 TLD327816 TUZ327816 UEV327816 UOR327816 UYN327816 VIJ327816 VSF327816 WCB327816 WLX327816 WVT327816 K393352 JH393352 TD393352 ACZ393352 AMV393352 AWR393352 BGN393352 BQJ393352 CAF393352 CKB393352 CTX393352 DDT393352 DNP393352 DXL393352 EHH393352 ERD393352 FAZ393352 FKV393352 FUR393352 GEN393352 GOJ393352 GYF393352 HIB393352 HRX393352 IBT393352 ILP393352 IVL393352 JFH393352 JPD393352 JYZ393352 KIV393352 KSR393352 LCN393352 LMJ393352 LWF393352 MGB393352 MPX393352 MZT393352 NJP393352 NTL393352 ODH393352 OND393352 OWZ393352 PGV393352 PQR393352 QAN393352 QKJ393352 QUF393352 REB393352 RNX393352 RXT393352 SHP393352 SRL393352 TBH393352 TLD393352 TUZ393352 UEV393352 UOR393352 UYN393352 VIJ393352 VSF393352 WCB393352 WLX393352 WVT393352 K458888 JH458888 TD458888 ACZ458888 AMV458888 AWR458888 BGN458888 BQJ458888 CAF458888 CKB458888 CTX458888 DDT458888 DNP458888 DXL458888 EHH458888 ERD458888 FAZ458888 FKV458888 FUR458888 GEN458888 GOJ458888 GYF458888 HIB458888 HRX458888 IBT458888 ILP458888 IVL458888 JFH458888 JPD458888 JYZ458888 KIV458888 KSR458888 LCN458888 LMJ458888 LWF458888 MGB458888 MPX458888 MZT458888 NJP458888 NTL458888 ODH458888 OND458888 OWZ458888 PGV458888 PQR458888 QAN458888 QKJ458888 QUF458888 REB458888 RNX458888 RXT458888 SHP458888 SRL458888 TBH458888 TLD458888 TUZ458888 UEV458888 UOR458888 UYN458888 VIJ458888 VSF458888 WCB458888 WLX458888 WVT458888 K524424 JH524424 TD524424 ACZ524424 AMV524424 AWR524424 BGN524424 BQJ524424 CAF524424 CKB524424 CTX524424 DDT524424 DNP524424 DXL524424 EHH524424 ERD524424 FAZ524424 FKV524424 FUR524424 GEN524424 GOJ524424 GYF524424 HIB524424 HRX524424 IBT524424 ILP524424 IVL524424 JFH524424 JPD524424 JYZ524424 KIV524424 KSR524424 LCN524424 LMJ524424 LWF524424 MGB524424 MPX524424 MZT524424 NJP524424 NTL524424 ODH524424 OND524424 OWZ524424 PGV524424 PQR524424 QAN524424 QKJ524424 QUF524424 REB524424 RNX524424 RXT524424 SHP524424 SRL524424 TBH524424 TLD524424 TUZ524424 UEV524424 UOR524424 UYN524424 VIJ524424 VSF524424 WCB524424 WLX524424 WVT524424 K589960 JH589960 TD589960 ACZ589960 AMV589960 AWR589960 BGN589960 BQJ589960 CAF589960 CKB589960 CTX589960 DDT589960 DNP589960 DXL589960 EHH589960 ERD589960 FAZ589960 FKV589960 FUR589960 GEN589960 GOJ589960 GYF589960 HIB589960 HRX589960 IBT589960 ILP589960 IVL589960 JFH589960 JPD589960 JYZ589960 KIV589960 KSR589960 LCN589960 LMJ589960 LWF589960 MGB589960 MPX589960 MZT589960 NJP589960 NTL589960 ODH589960 OND589960 OWZ589960 PGV589960 PQR589960 QAN589960 QKJ589960 QUF589960 REB589960 RNX589960 RXT589960 SHP589960 SRL589960 TBH589960 TLD589960 TUZ589960 UEV589960 UOR589960 UYN589960 VIJ589960 VSF589960 WCB589960 WLX589960 WVT589960 K655496 JH655496 TD655496 ACZ655496 AMV655496 AWR655496 BGN655496 BQJ655496 CAF655496 CKB655496 CTX655496 DDT655496 DNP655496 DXL655496 EHH655496 ERD655496 FAZ655496 FKV655496 FUR655496 GEN655496 GOJ655496 GYF655496 HIB655496 HRX655496 IBT655496 ILP655496 IVL655496 JFH655496 JPD655496 JYZ655496 KIV655496 KSR655496 LCN655496 LMJ655496 LWF655496 MGB655496 MPX655496 MZT655496 NJP655496 NTL655496 ODH655496 OND655496 OWZ655496 PGV655496 PQR655496 QAN655496 QKJ655496 QUF655496 REB655496 RNX655496 RXT655496 SHP655496 SRL655496 TBH655496 TLD655496 TUZ655496 UEV655496 UOR655496 UYN655496 VIJ655496 VSF655496 WCB655496 WLX655496 WVT655496 K721032 JH721032 TD721032 ACZ721032 AMV721032 AWR721032 BGN721032 BQJ721032 CAF721032 CKB721032 CTX721032 DDT721032 DNP721032 DXL721032 EHH721032 ERD721032 FAZ721032 FKV721032 FUR721032 GEN721032 GOJ721032 GYF721032 HIB721032 HRX721032 IBT721032 ILP721032 IVL721032 JFH721032 JPD721032 JYZ721032 KIV721032 KSR721032 LCN721032 LMJ721032 LWF721032 MGB721032 MPX721032 MZT721032 NJP721032 NTL721032 ODH721032 OND721032 OWZ721032 PGV721032 PQR721032 QAN721032 QKJ721032 QUF721032 REB721032 RNX721032 RXT721032 SHP721032 SRL721032 TBH721032 TLD721032 TUZ721032 UEV721032 UOR721032 UYN721032 VIJ721032 VSF721032 WCB721032 WLX721032 WVT721032 K786568 JH786568 TD786568 ACZ786568 AMV786568 AWR786568 BGN786568 BQJ786568 CAF786568 CKB786568 CTX786568 DDT786568 DNP786568 DXL786568 EHH786568 ERD786568 FAZ786568 FKV786568 FUR786568 GEN786568 GOJ786568 GYF786568 HIB786568 HRX786568 IBT786568 ILP786568 IVL786568 JFH786568 JPD786568 JYZ786568 KIV786568 KSR786568 LCN786568 LMJ786568 LWF786568 MGB786568 MPX786568 MZT786568 NJP786568 NTL786568 ODH786568 OND786568 OWZ786568 PGV786568 PQR786568 QAN786568 QKJ786568 QUF786568 REB786568 RNX786568 RXT786568 SHP786568 SRL786568 TBH786568 TLD786568 TUZ786568 UEV786568 UOR786568 UYN786568 VIJ786568 VSF786568 WCB786568 WLX786568 WVT786568 K852104 JH852104 TD852104 ACZ852104 AMV852104 AWR852104 BGN852104 BQJ852104 CAF852104 CKB852104 CTX852104 DDT852104 DNP852104 DXL852104 EHH852104 ERD852104 FAZ852104 FKV852104 FUR852104 GEN852104 GOJ852104 GYF852104 HIB852104 HRX852104 IBT852104 ILP852104 IVL852104 JFH852104 JPD852104 JYZ852104 KIV852104 KSR852104 LCN852104 LMJ852104 LWF852104 MGB852104 MPX852104 MZT852104 NJP852104 NTL852104 ODH852104 OND852104 OWZ852104 PGV852104 PQR852104 QAN852104 QKJ852104 QUF852104 REB852104 RNX852104 RXT852104 SHP852104 SRL852104 TBH852104 TLD852104 TUZ852104 UEV852104 UOR852104 UYN852104 VIJ852104 VSF852104 WCB852104 WLX852104 WVT852104 K917640 JH917640 TD917640 ACZ917640 AMV917640 AWR917640 BGN917640 BQJ917640 CAF917640 CKB917640 CTX917640 DDT917640 DNP917640 DXL917640 EHH917640 ERD917640 FAZ917640 FKV917640 FUR917640 GEN917640 GOJ917640 GYF917640 HIB917640 HRX917640 IBT917640 ILP917640 IVL917640 JFH917640 JPD917640 JYZ917640 KIV917640 KSR917640 LCN917640 LMJ917640 LWF917640 MGB917640 MPX917640 MZT917640 NJP917640 NTL917640 ODH917640 OND917640 OWZ917640 PGV917640 PQR917640 QAN917640 QKJ917640 QUF917640 REB917640 RNX917640 RXT917640 SHP917640 SRL917640 TBH917640 TLD917640 TUZ917640 UEV917640 UOR917640 UYN917640 VIJ917640 VSF917640 WCB917640 WLX917640 WVT917640 K983176 JH983176 TD983176 ACZ983176 AMV983176 AWR983176 BGN983176 BQJ983176 CAF983176 CKB983176 CTX983176 DDT983176 DNP983176 DXL983176 EHH983176 ERD983176 FAZ983176 FKV983176 FUR983176 GEN983176 GOJ983176 GYF983176 HIB983176 HRX983176 IBT983176 ILP983176 IVL983176 JFH983176 JPD983176 JYZ983176 KIV983176 KSR983176 LCN983176 LMJ983176 LWF983176 MGB983176 MPX983176 MZT983176 NJP983176 NTL983176 ODH983176 OND983176 OWZ983176 PGV983176 PQR983176 QAN983176 QKJ983176 QUF983176 REB983176 RNX983176 RXT983176 SHP983176 SRL983176 TBH983176 TLD983176 TUZ983176 UEV983176 UOR983176 UYN983176 VIJ983176 VSF983176 WCB983176 WLX983176 WVT983176 TCC983079 JP136 TL136 ADH136 AND136 AWZ136 BGV136 BQR136 CAN136 CKJ136 CUF136 DEB136 DNX136 DXT136 EHP136 ERL136 FBH136 FLD136 FUZ136 GEV136 GOR136 GYN136 HIJ136 HSF136 ICB136 ILX136 IVT136 JFP136 JPL136 JZH136 KJD136 KSZ136 LCV136 LMR136 LWN136 MGJ136 MQF136 NAB136 NJX136 NTT136 ODP136 ONL136 OXH136 PHD136 PQZ136 QAV136 QKR136 QUN136 REJ136 ROF136 RYB136 SHX136 SRT136 TBP136 TLL136 TVH136 UFD136 UOZ136 UYV136 VIR136 VSN136 WCJ136 WMF136 WWB136 S65672 JP65672 TL65672 ADH65672 AND65672 AWZ65672 BGV65672 BQR65672 CAN65672 CKJ65672 CUF65672 DEB65672 DNX65672 DXT65672 EHP65672 ERL65672 FBH65672 FLD65672 FUZ65672 GEV65672 GOR65672 GYN65672 HIJ65672 HSF65672 ICB65672 ILX65672 IVT65672 JFP65672 JPL65672 JZH65672 KJD65672 KSZ65672 LCV65672 LMR65672 LWN65672 MGJ65672 MQF65672 NAB65672 NJX65672 NTT65672 ODP65672 ONL65672 OXH65672 PHD65672 PQZ65672 QAV65672 QKR65672 QUN65672 REJ65672 ROF65672 RYB65672 SHX65672 SRT65672 TBP65672 TLL65672 TVH65672 UFD65672 UOZ65672 UYV65672 VIR65672 VSN65672 WCJ65672 WMF65672 WWB65672 S131208 JP131208 TL131208 ADH131208 AND131208 AWZ131208 BGV131208 BQR131208 CAN131208 CKJ131208 CUF131208 DEB131208 DNX131208 DXT131208 EHP131208 ERL131208 FBH131208 FLD131208 FUZ131208 GEV131208 GOR131208 GYN131208 HIJ131208 HSF131208 ICB131208 ILX131208 IVT131208 JFP131208 JPL131208 JZH131208 KJD131208 KSZ131208 LCV131208 LMR131208 LWN131208 MGJ131208 MQF131208 NAB131208 NJX131208 NTT131208 ODP131208 ONL131208 OXH131208 PHD131208 PQZ131208 QAV131208 QKR131208 QUN131208 REJ131208 ROF131208 RYB131208 SHX131208 SRT131208 TBP131208 TLL131208 TVH131208 UFD131208 UOZ131208 UYV131208 VIR131208 VSN131208 WCJ131208 WMF131208 WWB131208 S196744 JP196744 TL196744 ADH196744 AND196744 AWZ196744 BGV196744 BQR196744 CAN196744 CKJ196744 CUF196744 DEB196744 DNX196744 DXT196744 EHP196744 ERL196744 FBH196744 FLD196744 FUZ196744 GEV196744 GOR196744 GYN196744 HIJ196744 HSF196744 ICB196744 ILX196744 IVT196744 JFP196744 JPL196744 JZH196744 KJD196744 KSZ196744 LCV196744 LMR196744 LWN196744 MGJ196744 MQF196744 NAB196744 NJX196744 NTT196744 ODP196744 ONL196744 OXH196744 PHD196744 PQZ196744 QAV196744 QKR196744 QUN196744 REJ196744 ROF196744 RYB196744 SHX196744 SRT196744 TBP196744 TLL196744 TVH196744 UFD196744 UOZ196744 UYV196744 VIR196744 VSN196744 WCJ196744 WMF196744 WWB196744 S262280 JP262280 TL262280 ADH262280 AND262280 AWZ262280 BGV262280 BQR262280 CAN262280 CKJ262280 CUF262280 DEB262280 DNX262280 DXT262280 EHP262280 ERL262280 FBH262280 FLD262280 FUZ262280 GEV262280 GOR262280 GYN262280 HIJ262280 HSF262280 ICB262280 ILX262280 IVT262280 JFP262280 JPL262280 JZH262280 KJD262280 KSZ262280 LCV262280 LMR262280 LWN262280 MGJ262280 MQF262280 NAB262280 NJX262280 NTT262280 ODP262280 ONL262280 OXH262280 PHD262280 PQZ262280 QAV262280 QKR262280 QUN262280 REJ262280 ROF262280 RYB262280 SHX262280 SRT262280 TBP262280 TLL262280 TVH262280 UFD262280 UOZ262280 UYV262280 VIR262280 VSN262280 WCJ262280 WMF262280 WWB262280 S327816 JP327816 TL327816 ADH327816 AND327816 AWZ327816 BGV327816 BQR327816 CAN327816 CKJ327816 CUF327816 DEB327816 DNX327816 DXT327816 EHP327816 ERL327816 FBH327816 FLD327816 FUZ327816 GEV327816 GOR327816 GYN327816 HIJ327816 HSF327816 ICB327816 ILX327816 IVT327816 JFP327816 JPL327816 JZH327816 KJD327816 KSZ327816 LCV327816 LMR327816 LWN327816 MGJ327816 MQF327816 NAB327816 NJX327816 NTT327816 ODP327816 ONL327816 OXH327816 PHD327816 PQZ327816 QAV327816 QKR327816 QUN327816 REJ327816 ROF327816 RYB327816 SHX327816 SRT327816 TBP327816 TLL327816 TVH327816 UFD327816 UOZ327816 UYV327816 VIR327816 VSN327816 WCJ327816 WMF327816 WWB327816 S393352 JP393352 TL393352 ADH393352 AND393352 AWZ393352 BGV393352 BQR393352 CAN393352 CKJ393352 CUF393352 DEB393352 DNX393352 DXT393352 EHP393352 ERL393352 FBH393352 FLD393352 FUZ393352 GEV393352 GOR393352 GYN393352 HIJ393352 HSF393352 ICB393352 ILX393352 IVT393352 JFP393352 JPL393352 JZH393352 KJD393352 KSZ393352 LCV393352 LMR393352 LWN393352 MGJ393352 MQF393352 NAB393352 NJX393352 NTT393352 ODP393352 ONL393352 OXH393352 PHD393352 PQZ393352 QAV393352 QKR393352 QUN393352 REJ393352 ROF393352 RYB393352 SHX393352 SRT393352 TBP393352 TLL393352 TVH393352 UFD393352 UOZ393352 UYV393352 VIR393352 VSN393352 WCJ393352 WMF393352 WWB393352 S458888 JP458888 TL458888 ADH458888 AND458888 AWZ458888 BGV458888 BQR458888 CAN458888 CKJ458888 CUF458888 DEB458888 DNX458888 DXT458888 EHP458888 ERL458888 FBH458888 FLD458888 FUZ458888 GEV458888 GOR458888 GYN458888 HIJ458888 HSF458888 ICB458888 ILX458888 IVT458888 JFP458888 JPL458888 JZH458888 KJD458888 KSZ458888 LCV458888 LMR458888 LWN458888 MGJ458888 MQF458888 NAB458888 NJX458888 NTT458888 ODP458888 ONL458888 OXH458888 PHD458888 PQZ458888 QAV458888 QKR458888 QUN458888 REJ458888 ROF458888 RYB458888 SHX458888 SRT458888 TBP458888 TLL458888 TVH458888 UFD458888 UOZ458888 UYV458888 VIR458888 VSN458888 WCJ458888 WMF458888 WWB458888 S524424 JP524424 TL524424 ADH524424 AND524424 AWZ524424 BGV524424 BQR524424 CAN524424 CKJ524424 CUF524424 DEB524424 DNX524424 DXT524424 EHP524424 ERL524424 FBH524424 FLD524424 FUZ524424 GEV524424 GOR524424 GYN524424 HIJ524424 HSF524424 ICB524424 ILX524424 IVT524424 JFP524424 JPL524424 JZH524424 KJD524424 KSZ524424 LCV524424 LMR524424 LWN524424 MGJ524424 MQF524424 NAB524424 NJX524424 NTT524424 ODP524424 ONL524424 OXH524424 PHD524424 PQZ524424 QAV524424 QKR524424 QUN524424 REJ524424 ROF524424 RYB524424 SHX524424 SRT524424 TBP524424 TLL524424 TVH524424 UFD524424 UOZ524424 UYV524424 VIR524424 VSN524424 WCJ524424 WMF524424 WWB524424 S589960 JP589960 TL589960 ADH589960 AND589960 AWZ589960 BGV589960 BQR589960 CAN589960 CKJ589960 CUF589960 DEB589960 DNX589960 DXT589960 EHP589960 ERL589960 FBH589960 FLD589960 FUZ589960 GEV589960 GOR589960 GYN589960 HIJ589960 HSF589960 ICB589960 ILX589960 IVT589960 JFP589960 JPL589960 JZH589960 KJD589960 KSZ589960 LCV589960 LMR589960 LWN589960 MGJ589960 MQF589960 NAB589960 NJX589960 NTT589960 ODP589960 ONL589960 OXH589960 PHD589960 PQZ589960 QAV589960 QKR589960 QUN589960 REJ589960 ROF589960 RYB589960 SHX589960 SRT589960 TBP589960 TLL589960 TVH589960 UFD589960 UOZ589960 UYV589960 VIR589960 VSN589960 WCJ589960 WMF589960 WWB589960 S655496 JP655496 TL655496 ADH655496 AND655496 AWZ655496 BGV655496 BQR655496 CAN655496 CKJ655496 CUF655496 DEB655496 DNX655496 DXT655496 EHP655496 ERL655496 FBH655496 FLD655496 FUZ655496 GEV655496 GOR655496 GYN655496 HIJ655496 HSF655496 ICB655496 ILX655496 IVT655496 JFP655496 JPL655496 JZH655496 KJD655496 KSZ655496 LCV655496 LMR655496 LWN655496 MGJ655496 MQF655496 NAB655496 NJX655496 NTT655496 ODP655496 ONL655496 OXH655496 PHD655496 PQZ655496 QAV655496 QKR655496 QUN655496 REJ655496 ROF655496 RYB655496 SHX655496 SRT655496 TBP655496 TLL655496 TVH655496 UFD655496 UOZ655496 UYV655496 VIR655496 VSN655496 WCJ655496 WMF655496 WWB655496 S721032 JP721032 TL721032 ADH721032 AND721032 AWZ721032 BGV721032 BQR721032 CAN721032 CKJ721032 CUF721032 DEB721032 DNX721032 DXT721032 EHP721032 ERL721032 FBH721032 FLD721032 FUZ721032 GEV721032 GOR721032 GYN721032 HIJ721032 HSF721032 ICB721032 ILX721032 IVT721032 JFP721032 JPL721032 JZH721032 KJD721032 KSZ721032 LCV721032 LMR721032 LWN721032 MGJ721032 MQF721032 NAB721032 NJX721032 NTT721032 ODP721032 ONL721032 OXH721032 PHD721032 PQZ721032 QAV721032 QKR721032 QUN721032 REJ721032 ROF721032 RYB721032 SHX721032 SRT721032 TBP721032 TLL721032 TVH721032 UFD721032 UOZ721032 UYV721032 VIR721032 VSN721032 WCJ721032 WMF721032 WWB721032 S786568 JP786568 TL786568 ADH786568 AND786568 AWZ786568 BGV786568 BQR786568 CAN786568 CKJ786568 CUF786568 DEB786568 DNX786568 DXT786568 EHP786568 ERL786568 FBH786568 FLD786568 FUZ786568 GEV786568 GOR786568 GYN786568 HIJ786568 HSF786568 ICB786568 ILX786568 IVT786568 JFP786568 JPL786568 JZH786568 KJD786568 KSZ786568 LCV786568 LMR786568 LWN786568 MGJ786568 MQF786568 NAB786568 NJX786568 NTT786568 ODP786568 ONL786568 OXH786568 PHD786568 PQZ786568 QAV786568 QKR786568 QUN786568 REJ786568 ROF786568 RYB786568 SHX786568 SRT786568 TBP786568 TLL786568 TVH786568 UFD786568 UOZ786568 UYV786568 VIR786568 VSN786568 WCJ786568 WMF786568 WWB786568 S852104 JP852104 TL852104 ADH852104 AND852104 AWZ852104 BGV852104 BQR852104 CAN852104 CKJ852104 CUF852104 DEB852104 DNX852104 DXT852104 EHP852104 ERL852104 FBH852104 FLD852104 FUZ852104 GEV852104 GOR852104 GYN852104 HIJ852104 HSF852104 ICB852104 ILX852104 IVT852104 JFP852104 JPL852104 JZH852104 KJD852104 KSZ852104 LCV852104 LMR852104 LWN852104 MGJ852104 MQF852104 NAB852104 NJX852104 NTT852104 ODP852104 ONL852104 OXH852104 PHD852104 PQZ852104 QAV852104 QKR852104 QUN852104 REJ852104 ROF852104 RYB852104 SHX852104 SRT852104 TBP852104 TLL852104 TVH852104 UFD852104 UOZ852104 UYV852104 VIR852104 VSN852104 WCJ852104 WMF852104 WWB852104 S917640 JP917640 TL917640 ADH917640 AND917640 AWZ917640 BGV917640 BQR917640 CAN917640 CKJ917640 CUF917640 DEB917640 DNX917640 DXT917640 EHP917640 ERL917640 FBH917640 FLD917640 FUZ917640 GEV917640 GOR917640 GYN917640 HIJ917640 HSF917640 ICB917640 ILX917640 IVT917640 JFP917640 JPL917640 JZH917640 KJD917640 KSZ917640 LCV917640 LMR917640 LWN917640 MGJ917640 MQF917640 NAB917640 NJX917640 NTT917640 ODP917640 ONL917640 OXH917640 PHD917640 PQZ917640 QAV917640 QKR917640 QUN917640 REJ917640 ROF917640 RYB917640 SHX917640 SRT917640 TBP917640 TLL917640 TVH917640 UFD917640 UOZ917640 UYV917640 VIR917640 VSN917640 WCJ917640 WMF917640 WWB917640 S983176 JP983176 TL983176 ADH983176 AND983176 AWZ983176 BGV983176 BQR983176 CAN983176 CKJ983176 CUF983176 DEB983176 DNX983176 DXT983176 EHP983176 ERL983176 FBH983176 FLD983176 FUZ983176 GEV983176 GOR983176 GYN983176 HIJ983176 HSF983176 ICB983176 ILX983176 IVT983176 JFP983176 JPL983176 JZH983176 KJD983176 KSZ983176 LCV983176 LMR983176 LWN983176 MGJ983176 MQF983176 NAB983176 NJX983176 NTT983176 ODP983176 ONL983176 OXH983176 PHD983176 PQZ983176 QAV983176 QKR983176 QUN983176 REJ983176 ROF983176 RYB983176 SHX983176 SRT983176 TBP983176 TLL983176 TVH983176 UFD983176 UOZ983176 UYV983176 VIR983176 VSN983176 WCJ983176 WMF983176 WWB983176 TLY983079 JU136 TQ136 ADM136 ANI136 AXE136 BHA136 BQW136 CAS136 CKO136 CUK136 DEG136 DOC136 DXY136 EHU136 ERQ136 FBM136 FLI136 FVE136 GFA136 GOW136 GYS136 HIO136 HSK136 ICG136 IMC136 IVY136 JFU136 JPQ136 JZM136 KJI136 KTE136 LDA136 LMW136 LWS136 MGO136 MQK136 NAG136 NKC136 NTY136 ODU136 ONQ136 OXM136 PHI136 PRE136 QBA136 QKW136 QUS136 REO136 ROK136 RYG136 SIC136 SRY136 TBU136 TLQ136 TVM136 UFI136 UPE136 UZA136 VIW136 VSS136 WCO136 WMK136 WWG136 X65672 JU65672 TQ65672 ADM65672 ANI65672 AXE65672 BHA65672 BQW65672 CAS65672 CKO65672 CUK65672 DEG65672 DOC65672 DXY65672 EHU65672 ERQ65672 FBM65672 FLI65672 FVE65672 GFA65672 GOW65672 GYS65672 HIO65672 HSK65672 ICG65672 IMC65672 IVY65672 JFU65672 JPQ65672 JZM65672 KJI65672 KTE65672 LDA65672 LMW65672 LWS65672 MGO65672 MQK65672 NAG65672 NKC65672 NTY65672 ODU65672 ONQ65672 OXM65672 PHI65672 PRE65672 QBA65672 QKW65672 QUS65672 REO65672 ROK65672 RYG65672 SIC65672 SRY65672 TBU65672 TLQ65672 TVM65672 UFI65672 UPE65672 UZA65672 VIW65672 VSS65672 WCO65672 WMK65672 WWG65672 X131208 JU131208 TQ131208 ADM131208 ANI131208 AXE131208 BHA131208 BQW131208 CAS131208 CKO131208 CUK131208 DEG131208 DOC131208 DXY131208 EHU131208 ERQ131208 FBM131208 FLI131208 FVE131208 GFA131208 GOW131208 GYS131208 HIO131208 HSK131208 ICG131208 IMC131208 IVY131208 JFU131208 JPQ131208 JZM131208 KJI131208 KTE131208 LDA131208 LMW131208 LWS131208 MGO131208 MQK131208 NAG131208 NKC131208 NTY131208 ODU131208 ONQ131208 OXM131208 PHI131208 PRE131208 QBA131208 QKW131208 QUS131208 REO131208 ROK131208 RYG131208 SIC131208 SRY131208 TBU131208 TLQ131208 TVM131208 UFI131208 UPE131208 UZA131208 VIW131208 VSS131208 WCO131208 WMK131208 WWG131208 X196744 JU196744 TQ196744 ADM196744 ANI196744 AXE196744 BHA196744 BQW196744 CAS196744 CKO196744 CUK196744 DEG196744 DOC196744 DXY196744 EHU196744 ERQ196744 FBM196744 FLI196744 FVE196744 GFA196744 GOW196744 GYS196744 HIO196744 HSK196744 ICG196744 IMC196744 IVY196744 JFU196744 JPQ196744 JZM196744 KJI196744 KTE196744 LDA196744 LMW196744 LWS196744 MGO196744 MQK196744 NAG196744 NKC196744 NTY196744 ODU196744 ONQ196744 OXM196744 PHI196744 PRE196744 QBA196744 QKW196744 QUS196744 REO196744 ROK196744 RYG196744 SIC196744 SRY196744 TBU196744 TLQ196744 TVM196744 UFI196744 UPE196744 UZA196744 VIW196744 VSS196744 WCO196744 WMK196744 WWG196744 X262280 JU262280 TQ262280 ADM262280 ANI262280 AXE262280 BHA262280 BQW262280 CAS262280 CKO262280 CUK262280 DEG262280 DOC262280 DXY262280 EHU262280 ERQ262280 FBM262280 FLI262280 FVE262280 GFA262280 GOW262280 GYS262280 HIO262280 HSK262280 ICG262280 IMC262280 IVY262280 JFU262280 JPQ262280 JZM262280 KJI262280 KTE262280 LDA262280 LMW262280 LWS262280 MGO262280 MQK262280 NAG262280 NKC262280 NTY262280 ODU262280 ONQ262280 OXM262280 PHI262280 PRE262280 QBA262280 QKW262280 QUS262280 REO262280 ROK262280 RYG262280 SIC262280 SRY262280 TBU262280 TLQ262280 TVM262280 UFI262280 UPE262280 UZA262280 VIW262280 VSS262280 WCO262280 WMK262280 WWG262280 X327816 JU327816 TQ327816 ADM327816 ANI327816 AXE327816 BHA327816 BQW327816 CAS327816 CKO327816 CUK327816 DEG327816 DOC327816 DXY327816 EHU327816 ERQ327816 FBM327816 FLI327816 FVE327816 GFA327816 GOW327816 GYS327816 HIO327816 HSK327816 ICG327816 IMC327816 IVY327816 JFU327816 JPQ327816 JZM327816 KJI327816 KTE327816 LDA327816 LMW327816 LWS327816 MGO327816 MQK327816 NAG327816 NKC327816 NTY327816 ODU327816 ONQ327816 OXM327816 PHI327816 PRE327816 QBA327816 QKW327816 QUS327816 REO327816 ROK327816 RYG327816 SIC327816 SRY327816 TBU327816 TLQ327816 TVM327816 UFI327816 UPE327816 UZA327816 VIW327816 VSS327816 WCO327816 WMK327816 WWG327816 X393352 JU393352 TQ393352 ADM393352 ANI393352 AXE393352 BHA393352 BQW393352 CAS393352 CKO393352 CUK393352 DEG393352 DOC393352 DXY393352 EHU393352 ERQ393352 FBM393352 FLI393352 FVE393352 GFA393352 GOW393352 GYS393352 HIO393352 HSK393352 ICG393352 IMC393352 IVY393352 JFU393352 JPQ393352 JZM393352 KJI393352 KTE393352 LDA393352 LMW393352 LWS393352 MGO393352 MQK393352 NAG393352 NKC393352 NTY393352 ODU393352 ONQ393352 OXM393352 PHI393352 PRE393352 QBA393352 QKW393352 QUS393352 REO393352 ROK393352 RYG393352 SIC393352 SRY393352 TBU393352 TLQ393352 TVM393352 UFI393352 UPE393352 UZA393352 VIW393352 VSS393352 WCO393352 WMK393352 WWG393352 X458888 JU458888 TQ458888 ADM458888 ANI458888 AXE458888 BHA458888 BQW458888 CAS458888 CKO458888 CUK458888 DEG458888 DOC458888 DXY458888 EHU458888 ERQ458888 FBM458888 FLI458888 FVE458888 GFA458888 GOW458888 GYS458888 HIO458888 HSK458888 ICG458888 IMC458888 IVY458888 JFU458888 JPQ458888 JZM458888 KJI458888 KTE458888 LDA458888 LMW458888 LWS458888 MGO458888 MQK458888 NAG458888 NKC458888 NTY458888 ODU458888 ONQ458888 OXM458888 PHI458888 PRE458888 QBA458888 QKW458888 QUS458888 REO458888 ROK458888 RYG458888 SIC458888 SRY458888 TBU458888 TLQ458888 TVM458888 UFI458888 UPE458888 UZA458888 VIW458888 VSS458888 WCO458888 WMK458888 WWG458888 X524424 JU524424 TQ524424 ADM524424 ANI524424 AXE524424 BHA524424 BQW524424 CAS524424 CKO524424 CUK524424 DEG524424 DOC524424 DXY524424 EHU524424 ERQ524424 FBM524424 FLI524424 FVE524424 GFA524424 GOW524424 GYS524424 HIO524424 HSK524424 ICG524424 IMC524424 IVY524424 JFU524424 JPQ524424 JZM524424 KJI524424 KTE524424 LDA524424 LMW524424 LWS524424 MGO524424 MQK524424 NAG524424 NKC524424 NTY524424 ODU524424 ONQ524424 OXM524424 PHI524424 PRE524424 QBA524424 QKW524424 QUS524424 REO524424 ROK524424 RYG524424 SIC524424 SRY524424 TBU524424 TLQ524424 TVM524424 UFI524424 UPE524424 UZA524424 VIW524424 VSS524424 WCO524424 WMK524424 WWG524424 X589960 JU589960 TQ589960 ADM589960 ANI589960 AXE589960 BHA589960 BQW589960 CAS589960 CKO589960 CUK589960 DEG589960 DOC589960 DXY589960 EHU589960 ERQ589960 FBM589960 FLI589960 FVE589960 GFA589960 GOW589960 GYS589960 HIO589960 HSK589960 ICG589960 IMC589960 IVY589960 JFU589960 JPQ589960 JZM589960 KJI589960 KTE589960 LDA589960 LMW589960 LWS589960 MGO589960 MQK589960 NAG589960 NKC589960 NTY589960 ODU589960 ONQ589960 OXM589960 PHI589960 PRE589960 QBA589960 QKW589960 QUS589960 REO589960 ROK589960 RYG589960 SIC589960 SRY589960 TBU589960 TLQ589960 TVM589960 UFI589960 UPE589960 UZA589960 VIW589960 VSS589960 WCO589960 WMK589960 WWG589960 X655496 JU655496 TQ655496 ADM655496 ANI655496 AXE655496 BHA655496 BQW655496 CAS655496 CKO655496 CUK655496 DEG655496 DOC655496 DXY655496 EHU655496 ERQ655496 FBM655496 FLI655496 FVE655496 GFA655496 GOW655496 GYS655496 HIO655496 HSK655496 ICG655496 IMC655496 IVY655496 JFU655496 JPQ655496 JZM655496 KJI655496 KTE655496 LDA655496 LMW655496 LWS655496 MGO655496 MQK655496 NAG655496 NKC655496 NTY655496 ODU655496 ONQ655496 OXM655496 PHI655496 PRE655496 QBA655496 QKW655496 QUS655496 REO655496 ROK655496 RYG655496 SIC655496 SRY655496 TBU655496 TLQ655496 TVM655496 UFI655496 UPE655496 UZA655496 VIW655496 VSS655496 WCO655496 WMK655496 WWG655496 X721032 JU721032 TQ721032 ADM721032 ANI721032 AXE721032 BHA721032 BQW721032 CAS721032 CKO721032 CUK721032 DEG721032 DOC721032 DXY721032 EHU721032 ERQ721032 FBM721032 FLI721032 FVE721032 GFA721032 GOW721032 GYS721032 HIO721032 HSK721032 ICG721032 IMC721032 IVY721032 JFU721032 JPQ721032 JZM721032 KJI721032 KTE721032 LDA721032 LMW721032 LWS721032 MGO721032 MQK721032 NAG721032 NKC721032 NTY721032 ODU721032 ONQ721032 OXM721032 PHI721032 PRE721032 QBA721032 QKW721032 QUS721032 REO721032 ROK721032 RYG721032 SIC721032 SRY721032 TBU721032 TLQ721032 TVM721032 UFI721032 UPE721032 UZA721032 VIW721032 VSS721032 WCO721032 WMK721032 WWG721032 X786568 JU786568 TQ786568 ADM786568 ANI786568 AXE786568 BHA786568 BQW786568 CAS786568 CKO786568 CUK786568 DEG786568 DOC786568 DXY786568 EHU786568 ERQ786568 FBM786568 FLI786568 FVE786568 GFA786568 GOW786568 GYS786568 HIO786568 HSK786568 ICG786568 IMC786568 IVY786568 JFU786568 JPQ786568 JZM786568 KJI786568 KTE786568 LDA786568 LMW786568 LWS786568 MGO786568 MQK786568 NAG786568 NKC786568 NTY786568 ODU786568 ONQ786568 OXM786568 PHI786568 PRE786568 QBA786568 QKW786568 QUS786568 REO786568 ROK786568 RYG786568 SIC786568 SRY786568 TBU786568 TLQ786568 TVM786568 UFI786568 UPE786568 UZA786568 VIW786568 VSS786568 WCO786568 WMK786568 WWG786568 X852104 JU852104 TQ852104 ADM852104 ANI852104 AXE852104 BHA852104 BQW852104 CAS852104 CKO852104 CUK852104 DEG852104 DOC852104 DXY852104 EHU852104 ERQ852104 FBM852104 FLI852104 FVE852104 GFA852104 GOW852104 GYS852104 HIO852104 HSK852104 ICG852104 IMC852104 IVY852104 JFU852104 JPQ852104 JZM852104 KJI852104 KTE852104 LDA852104 LMW852104 LWS852104 MGO852104 MQK852104 NAG852104 NKC852104 NTY852104 ODU852104 ONQ852104 OXM852104 PHI852104 PRE852104 QBA852104 QKW852104 QUS852104 REO852104 ROK852104 RYG852104 SIC852104 SRY852104 TBU852104 TLQ852104 TVM852104 UFI852104 UPE852104 UZA852104 VIW852104 VSS852104 WCO852104 WMK852104 WWG852104 X917640 JU917640 TQ917640 ADM917640 ANI917640 AXE917640 BHA917640 BQW917640 CAS917640 CKO917640 CUK917640 DEG917640 DOC917640 DXY917640 EHU917640 ERQ917640 FBM917640 FLI917640 FVE917640 GFA917640 GOW917640 GYS917640 HIO917640 HSK917640 ICG917640 IMC917640 IVY917640 JFU917640 JPQ917640 JZM917640 KJI917640 KTE917640 LDA917640 LMW917640 LWS917640 MGO917640 MQK917640 NAG917640 NKC917640 NTY917640 ODU917640 ONQ917640 OXM917640 PHI917640 PRE917640 QBA917640 QKW917640 QUS917640 REO917640 ROK917640 RYG917640 SIC917640 SRY917640 TBU917640 TLQ917640 TVM917640 UFI917640 UPE917640 UZA917640 VIW917640 VSS917640 WCO917640 WMK917640 WWG917640 X983176 JU983176 TQ983176 ADM983176 ANI983176 AXE983176 BHA983176 BQW983176 CAS983176 CKO983176 CUK983176 DEG983176 DOC983176 DXY983176 EHU983176 ERQ983176 FBM983176 FLI983176 FVE983176 GFA983176 GOW983176 GYS983176 HIO983176 HSK983176 ICG983176 IMC983176 IVY983176 JFU983176 JPQ983176 JZM983176 KJI983176 KTE983176 LDA983176 LMW983176 LWS983176 MGO983176 MQK983176 NAG983176 NKC983176 NTY983176 ODU983176 ONQ983176 OXM983176 PHI983176 PRE983176 QBA983176 QKW983176 QUS983176 REO983176 ROK983176 RYG983176 SIC983176 SRY983176 TBU983176 TLQ983176 TVM983176 UFI983176 UPE983176 UZA983176 VIW983176 VSS983176 WCO983176 WMK983176 WWG983176 TVU983079 JE184 TA184 ACW184 AMS184 AWO184 BGK184 BQG184 CAC184 CJY184 CTU184 DDQ184 DNM184 DXI184 EHE184 ERA184 FAW184 FKS184 FUO184 GEK184 GOG184 GYC184 HHY184 HRU184 IBQ184 ILM184 IVI184 JFE184 JPA184 JYW184 KIS184 KSO184 LCK184 LMG184 LWC184 MFY184 MPU184 MZQ184 NJM184 NTI184 ODE184 ONA184 OWW184 PGS184 PQO184 QAK184 QKG184 QUC184 RDY184 RNU184 RXQ184 SHM184 SRI184 TBE184 TLA184 TUW184 UES184 UOO184 UYK184 VIG184 VSC184 WBY184 WLU184 WVQ184 H65720 JE65720 TA65720 ACW65720 AMS65720 AWO65720 BGK65720 BQG65720 CAC65720 CJY65720 CTU65720 DDQ65720 DNM65720 DXI65720 EHE65720 ERA65720 FAW65720 FKS65720 FUO65720 GEK65720 GOG65720 GYC65720 HHY65720 HRU65720 IBQ65720 ILM65720 IVI65720 JFE65720 JPA65720 JYW65720 KIS65720 KSO65720 LCK65720 LMG65720 LWC65720 MFY65720 MPU65720 MZQ65720 NJM65720 NTI65720 ODE65720 ONA65720 OWW65720 PGS65720 PQO65720 QAK65720 QKG65720 QUC65720 RDY65720 RNU65720 RXQ65720 SHM65720 SRI65720 TBE65720 TLA65720 TUW65720 UES65720 UOO65720 UYK65720 VIG65720 VSC65720 WBY65720 WLU65720 WVQ65720 H131256 JE131256 TA131256 ACW131256 AMS131256 AWO131256 BGK131256 BQG131256 CAC131256 CJY131256 CTU131256 DDQ131256 DNM131256 DXI131256 EHE131256 ERA131256 FAW131256 FKS131256 FUO131256 GEK131256 GOG131256 GYC131256 HHY131256 HRU131256 IBQ131256 ILM131256 IVI131256 JFE131256 JPA131256 JYW131256 KIS131256 KSO131256 LCK131256 LMG131256 LWC131256 MFY131256 MPU131256 MZQ131256 NJM131256 NTI131256 ODE131256 ONA131256 OWW131256 PGS131256 PQO131256 QAK131256 QKG131256 QUC131256 RDY131256 RNU131256 RXQ131256 SHM131256 SRI131256 TBE131256 TLA131256 TUW131256 UES131256 UOO131256 UYK131256 VIG131256 VSC131256 WBY131256 WLU131256 WVQ131256 H196792 JE196792 TA196792 ACW196792 AMS196792 AWO196792 BGK196792 BQG196792 CAC196792 CJY196792 CTU196792 DDQ196792 DNM196792 DXI196792 EHE196792 ERA196792 FAW196792 FKS196792 FUO196792 GEK196792 GOG196792 GYC196792 HHY196792 HRU196792 IBQ196792 ILM196792 IVI196792 JFE196792 JPA196792 JYW196792 KIS196792 KSO196792 LCK196792 LMG196792 LWC196792 MFY196792 MPU196792 MZQ196792 NJM196792 NTI196792 ODE196792 ONA196792 OWW196792 PGS196792 PQO196792 QAK196792 QKG196792 QUC196792 RDY196792 RNU196792 RXQ196792 SHM196792 SRI196792 TBE196792 TLA196792 TUW196792 UES196792 UOO196792 UYK196792 VIG196792 VSC196792 WBY196792 WLU196792 WVQ196792 H262328 JE262328 TA262328 ACW262328 AMS262328 AWO262328 BGK262328 BQG262328 CAC262328 CJY262328 CTU262328 DDQ262328 DNM262328 DXI262328 EHE262328 ERA262328 FAW262328 FKS262328 FUO262328 GEK262328 GOG262328 GYC262328 HHY262328 HRU262328 IBQ262328 ILM262328 IVI262328 JFE262328 JPA262328 JYW262328 KIS262328 KSO262328 LCK262328 LMG262328 LWC262328 MFY262328 MPU262328 MZQ262328 NJM262328 NTI262328 ODE262328 ONA262328 OWW262328 PGS262328 PQO262328 QAK262328 QKG262328 QUC262328 RDY262328 RNU262328 RXQ262328 SHM262328 SRI262328 TBE262328 TLA262328 TUW262328 UES262328 UOO262328 UYK262328 VIG262328 VSC262328 WBY262328 WLU262328 WVQ262328 H327864 JE327864 TA327864 ACW327864 AMS327864 AWO327864 BGK327864 BQG327864 CAC327864 CJY327864 CTU327864 DDQ327864 DNM327864 DXI327864 EHE327864 ERA327864 FAW327864 FKS327864 FUO327864 GEK327864 GOG327864 GYC327864 HHY327864 HRU327864 IBQ327864 ILM327864 IVI327864 JFE327864 JPA327864 JYW327864 KIS327864 KSO327864 LCK327864 LMG327864 LWC327864 MFY327864 MPU327864 MZQ327864 NJM327864 NTI327864 ODE327864 ONA327864 OWW327864 PGS327864 PQO327864 QAK327864 QKG327864 QUC327864 RDY327864 RNU327864 RXQ327864 SHM327864 SRI327864 TBE327864 TLA327864 TUW327864 UES327864 UOO327864 UYK327864 VIG327864 VSC327864 WBY327864 WLU327864 WVQ327864 H393400 JE393400 TA393400 ACW393400 AMS393400 AWO393400 BGK393400 BQG393400 CAC393400 CJY393400 CTU393400 DDQ393400 DNM393400 DXI393400 EHE393400 ERA393400 FAW393400 FKS393400 FUO393400 GEK393400 GOG393400 GYC393400 HHY393400 HRU393400 IBQ393400 ILM393400 IVI393400 JFE393400 JPA393400 JYW393400 KIS393400 KSO393400 LCK393400 LMG393400 LWC393400 MFY393400 MPU393400 MZQ393400 NJM393400 NTI393400 ODE393400 ONA393400 OWW393400 PGS393400 PQO393400 QAK393400 QKG393400 QUC393400 RDY393400 RNU393400 RXQ393400 SHM393400 SRI393400 TBE393400 TLA393400 TUW393400 UES393400 UOO393400 UYK393400 VIG393400 VSC393400 WBY393400 WLU393400 WVQ393400 H458936 JE458936 TA458936 ACW458936 AMS458936 AWO458936 BGK458936 BQG458936 CAC458936 CJY458936 CTU458936 DDQ458936 DNM458936 DXI458936 EHE458936 ERA458936 FAW458936 FKS458936 FUO458936 GEK458936 GOG458936 GYC458936 HHY458936 HRU458936 IBQ458936 ILM458936 IVI458936 JFE458936 JPA458936 JYW458936 KIS458936 KSO458936 LCK458936 LMG458936 LWC458936 MFY458936 MPU458936 MZQ458936 NJM458936 NTI458936 ODE458936 ONA458936 OWW458936 PGS458936 PQO458936 QAK458936 QKG458936 QUC458936 RDY458936 RNU458936 RXQ458936 SHM458936 SRI458936 TBE458936 TLA458936 TUW458936 UES458936 UOO458936 UYK458936 VIG458936 VSC458936 WBY458936 WLU458936 WVQ458936 H524472 JE524472 TA524472 ACW524472 AMS524472 AWO524472 BGK524472 BQG524472 CAC524472 CJY524472 CTU524472 DDQ524472 DNM524472 DXI524472 EHE524472 ERA524472 FAW524472 FKS524472 FUO524472 GEK524472 GOG524472 GYC524472 HHY524472 HRU524472 IBQ524472 ILM524472 IVI524472 JFE524472 JPA524472 JYW524472 KIS524472 KSO524472 LCK524472 LMG524472 LWC524472 MFY524472 MPU524472 MZQ524472 NJM524472 NTI524472 ODE524472 ONA524472 OWW524472 PGS524472 PQO524472 QAK524472 QKG524472 QUC524472 RDY524472 RNU524472 RXQ524472 SHM524472 SRI524472 TBE524472 TLA524472 TUW524472 UES524472 UOO524472 UYK524472 VIG524472 VSC524472 WBY524472 WLU524472 WVQ524472 H590008 JE590008 TA590008 ACW590008 AMS590008 AWO590008 BGK590008 BQG590008 CAC590008 CJY590008 CTU590008 DDQ590008 DNM590008 DXI590008 EHE590008 ERA590008 FAW590008 FKS590008 FUO590008 GEK590008 GOG590008 GYC590008 HHY590008 HRU590008 IBQ590008 ILM590008 IVI590008 JFE590008 JPA590008 JYW590008 KIS590008 KSO590008 LCK590008 LMG590008 LWC590008 MFY590008 MPU590008 MZQ590008 NJM590008 NTI590008 ODE590008 ONA590008 OWW590008 PGS590008 PQO590008 QAK590008 QKG590008 QUC590008 RDY590008 RNU590008 RXQ590008 SHM590008 SRI590008 TBE590008 TLA590008 TUW590008 UES590008 UOO590008 UYK590008 VIG590008 VSC590008 WBY590008 WLU590008 WVQ590008 H655544 JE655544 TA655544 ACW655544 AMS655544 AWO655544 BGK655544 BQG655544 CAC655544 CJY655544 CTU655544 DDQ655544 DNM655544 DXI655544 EHE655544 ERA655544 FAW655544 FKS655544 FUO655544 GEK655544 GOG655544 GYC655544 HHY655544 HRU655544 IBQ655544 ILM655544 IVI655544 JFE655544 JPA655544 JYW655544 KIS655544 KSO655544 LCK655544 LMG655544 LWC655544 MFY655544 MPU655544 MZQ655544 NJM655544 NTI655544 ODE655544 ONA655544 OWW655544 PGS655544 PQO655544 QAK655544 QKG655544 QUC655544 RDY655544 RNU655544 RXQ655544 SHM655544 SRI655544 TBE655544 TLA655544 TUW655544 UES655544 UOO655544 UYK655544 VIG655544 VSC655544 WBY655544 WLU655544 WVQ655544 H721080 JE721080 TA721080 ACW721080 AMS721080 AWO721080 BGK721080 BQG721080 CAC721080 CJY721080 CTU721080 DDQ721080 DNM721080 DXI721080 EHE721080 ERA721080 FAW721080 FKS721080 FUO721080 GEK721080 GOG721080 GYC721080 HHY721080 HRU721080 IBQ721080 ILM721080 IVI721080 JFE721080 JPA721080 JYW721080 KIS721080 KSO721080 LCK721080 LMG721080 LWC721080 MFY721080 MPU721080 MZQ721080 NJM721080 NTI721080 ODE721080 ONA721080 OWW721080 PGS721080 PQO721080 QAK721080 QKG721080 QUC721080 RDY721080 RNU721080 RXQ721080 SHM721080 SRI721080 TBE721080 TLA721080 TUW721080 UES721080 UOO721080 UYK721080 VIG721080 VSC721080 WBY721080 WLU721080 WVQ721080 H786616 JE786616 TA786616 ACW786616 AMS786616 AWO786616 BGK786616 BQG786616 CAC786616 CJY786616 CTU786616 DDQ786616 DNM786616 DXI786616 EHE786616 ERA786616 FAW786616 FKS786616 FUO786616 GEK786616 GOG786616 GYC786616 HHY786616 HRU786616 IBQ786616 ILM786616 IVI786616 JFE786616 JPA786616 JYW786616 KIS786616 KSO786616 LCK786616 LMG786616 LWC786616 MFY786616 MPU786616 MZQ786616 NJM786616 NTI786616 ODE786616 ONA786616 OWW786616 PGS786616 PQO786616 QAK786616 QKG786616 QUC786616 RDY786616 RNU786616 RXQ786616 SHM786616 SRI786616 TBE786616 TLA786616 TUW786616 UES786616 UOO786616 UYK786616 VIG786616 VSC786616 WBY786616 WLU786616 WVQ786616 H852152 JE852152 TA852152 ACW852152 AMS852152 AWO852152 BGK852152 BQG852152 CAC852152 CJY852152 CTU852152 DDQ852152 DNM852152 DXI852152 EHE852152 ERA852152 FAW852152 FKS852152 FUO852152 GEK852152 GOG852152 GYC852152 HHY852152 HRU852152 IBQ852152 ILM852152 IVI852152 JFE852152 JPA852152 JYW852152 KIS852152 KSO852152 LCK852152 LMG852152 LWC852152 MFY852152 MPU852152 MZQ852152 NJM852152 NTI852152 ODE852152 ONA852152 OWW852152 PGS852152 PQO852152 QAK852152 QKG852152 QUC852152 RDY852152 RNU852152 RXQ852152 SHM852152 SRI852152 TBE852152 TLA852152 TUW852152 UES852152 UOO852152 UYK852152 VIG852152 VSC852152 WBY852152 WLU852152 WVQ852152 H917688 JE917688 TA917688 ACW917688 AMS917688 AWO917688 BGK917688 BQG917688 CAC917688 CJY917688 CTU917688 DDQ917688 DNM917688 DXI917688 EHE917688 ERA917688 FAW917688 FKS917688 FUO917688 GEK917688 GOG917688 GYC917688 HHY917688 HRU917688 IBQ917688 ILM917688 IVI917688 JFE917688 JPA917688 JYW917688 KIS917688 KSO917688 LCK917688 LMG917688 LWC917688 MFY917688 MPU917688 MZQ917688 NJM917688 NTI917688 ODE917688 ONA917688 OWW917688 PGS917688 PQO917688 QAK917688 QKG917688 QUC917688 RDY917688 RNU917688 RXQ917688 SHM917688 SRI917688 TBE917688 TLA917688 TUW917688 UES917688 UOO917688 UYK917688 VIG917688 VSC917688 WBY917688 WLU917688 WVQ917688 H983224 JE983224 TA983224 ACW983224 AMS983224 AWO983224 BGK983224 BQG983224 CAC983224 CJY983224 CTU983224 DDQ983224 DNM983224 DXI983224 EHE983224 ERA983224 FAW983224 FKS983224 FUO983224 GEK983224 GOG983224 GYC983224 HHY983224 HRU983224 IBQ983224 ILM983224 IVI983224 JFE983224 JPA983224 JYW983224 KIS983224 KSO983224 LCK983224 LMG983224 LWC983224 MFY983224 MPU983224 MZQ983224 NJM983224 NTI983224 ODE983224 ONA983224 OWW983224 PGS983224 PQO983224 QAK983224 QKG983224 QUC983224 RDY983224 RNU983224 RXQ983224 SHM983224 SRI983224 TBE983224 TLA983224 TUW983224 UES983224 UOO983224 UYK983224 VIG983224 VSC983224 WBY983224 WLU983224 WVQ983224 UFQ983079 JF185 TB185 ACX185 AMT185 AWP185 BGL185 BQH185 CAD185 CJZ185 CTV185 DDR185 DNN185 DXJ185 EHF185 ERB185 FAX185 FKT185 FUP185 GEL185 GOH185 GYD185 HHZ185 HRV185 IBR185 ILN185 IVJ185 JFF185 JPB185 JYX185 KIT185 KSP185 LCL185 LMH185 LWD185 MFZ185 MPV185 MZR185 NJN185 NTJ185 ODF185 ONB185 OWX185 PGT185 PQP185 QAL185 QKH185 QUD185 RDZ185 RNV185 RXR185 SHN185 SRJ185 TBF185 TLB185 TUX185 UET185 UOP185 UYL185 VIH185 VSD185 WBZ185 WLV185 WVR185 I65721 JF65721 TB65721 ACX65721 AMT65721 AWP65721 BGL65721 BQH65721 CAD65721 CJZ65721 CTV65721 DDR65721 DNN65721 DXJ65721 EHF65721 ERB65721 FAX65721 FKT65721 FUP65721 GEL65721 GOH65721 GYD65721 HHZ65721 HRV65721 IBR65721 ILN65721 IVJ65721 JFF65721 JPB65721 JYX65721 KIT65721 KSP65721 LCL65721 LMH65721 LWD65721 MFZ65721 MPV65721 MZR65721 NJN65721 NTJ65721 ODF65721 ONB65721 OWX65721 PGT65721 PQP65721 QAL65721 QKH65721 QUD65721 RDZ65721 RNV65721 RXR65721 SHN65721 SRJ65721 TBF65721 TLB65721 TUX65721 UET65721 UOP65721 UYL65721 VIH65721 VSD65721 WBZ65721 WLV65721 WVR65721 I131257 JF131257 TB131257 ACX131257 AMT131257 AWP131257 BGL131257 BQH131257 CAD131257 CJZ131257 CTV131257 DDR131257 DNN131257 DXJ131257 EHF131257 ERB131257 FAX131257 FKT131257 FUP131257 GEL131257 GOH131257 GYD131257 HHZ131257 HRV131257 IBR131257 ILN131257 IVJ131257 JFF131257 JPB131257 JYX131257 KIT131257 KSP131257 LCL131257 LMH131257 LWD131257 MFZ131257 MPV131257 MZR131257 NJN131257 NTJ131257 ODF131257 ONB131257 OWX131257 PGT131257 PQP131257 QAL131257 QKH131257 QUD131257 RDZ131257 RNV131257 RXR131257 SHN131257 SRJ131257 TBF131257 TLB131257 TUX131257 UET131257 UOP131257 UYL131257 VIH131257 VSD131257 WBZ131257 WLV131257 WVR131257 I196793 JF196793 TB196793 ACX196793 AMT196793 AWP196793 BGL196793 BQH196793 CAD196793 CJZ196793 CTV196793 DDR196793 DNN196793 DXJ196793 EHF196793 ERB196793 FAX196793 FKT196793 FUP196793 GEL196793 GOH196793 GYD196793 HHZ196793 HRV196793 IBR196793 ILN196793 IVJ196793 JFF196793 JPB196793 JYX196793 KIT196793 KSP196793 LCL196793 LMH196793 LWD196793 MFZ196793 MPV196793 MZR196793 NJN196793 NTJ196793 ODF196793 ONB196793 OWX196793 PGT196793 PQP196793 QAL196793 QKH196793 QUD196793 RDZ196793 RNV196793 RXR196793 SHN196793 SRJ196793 TBF196793 TLB196793 TUX196793 UET196793 UOP196793 UYL196793 VIH196793 VSD196793 WBZ196793 WLV196793 WVR196793 I262329 JF262329 TB262329 ACX262329 AMT262329 AWP262329 BGL262329 BQH262329 CAD262329 CJZ262329 CTV262329 DDR262329 DNN262329 DXJ262329 EHF262329 ERB262329 FAX262329 FKT262329 FUP262329 GEL262329 GOH262329 GYD262329 HHZ262329 HRV262329 IBR262329 ILN262329 IVJ262329 JFF262329 JPB262329 JYX262329 KIT262329 KSP262329 LCL262329 LMH262329 LWD262329 MFZ262329 MPV262329 MZR262329 NJN262329 NTJ262329 ODF262329 ONB262329 OWX262329 PGT262329 PQP262329 QAL262329 QKH262329 QUD262329 RDZ262329 RNV262329 RXR262329 SHN262329 SRJ262329 TBF262329 TLB262329 TUX262329 UET262329 UOP262329 UYL262329 VIH262329 VSD262329 WBZ262329 WLV262329 WVR262329 I327865 JF327865 TB327865 ACX327865 AMT327865 AWP327865 BGL327865 BQH327865 CAD327865 CJZ327865 CTV327865 DDR327865 DNN327865 DXJ327865 EHF327865 ERB327865 FAX327865 FKT327865 FUP327865 GEL327865 GOH327865 GYD327865 HHZ327865 HRV327865 IBR327865 ILN327865 IVJ327865 JFF327865 JPB327865 JYX327865 KIT327865 KSP327865 LCL327865 LMH327865 LWD327865 MFZ327865 MPV327865 MZR327865 NJN327865 NTJ327865 ODF327865 ONB327865 OWX327865 PGT327865 PQP327865 QAL327865 QKH327865 QUD327865 RDZ327865 RNV327865 RXR327865 SHN327865 SRJ327865 TBF327865 TLB327865 TUX327865 UET327865 UOP327865 UYL327865 VIH327865 VSD327865 WBZ327865 WLV327865 WVR327865 I393401 JF393401 TB393401 ACX393401 AMT393401 AWP393401 BGL393401 BQH393401 CAD393401 CJZ393401 CTV393401 DDR393401 DNN393401 DXJ393401 EHF393401 ERB393401 FAX393401 FKT393401 FUP393401 GEL393401 GOH393401 GYD393401 HHZ393401 HRV393401 IBR393401 ILN393401 IVJ393401 JFF393401 JPB393401 JYX393401 KIT393401 KSP393401 LCL393401 LMH393401 LWD393401 MFZ393401 MPV393401 MZR393401 NJN393401 NTJ393401 ODF393401 ONB393401 OWX393401 PGT393401 PQP393401 QAL393401 QKH393401 QUD393401 RDZ393401 RNV393401 RXR393401 SHN393401 SRJ393401 TBF393401 TLB393401 TUX393401 UET393401 UOP393401 UYL393401 VIH393401 VSD393401 WBZ393401 WLV393401 WVR393401 I458937 JF458937 TB458937 ACX458937 AMT458937 AWP458937 BGL458937 BQH458937 CAD458937 CJZ458937 CTV458937 DDR458937 DNN458937 DXJ458937 EHF458937 ERB458937 FAX458937 FKT458937 FUP458937 GEL458937 GOH458937 GYD458937 HHZ458937 HRV458937 IBR458937 ILN458937 IVJ458937 JFF458937 JPB458937 JYX458937 KIT458937 KSP458937 LCL458937 LMH458937 LWD458937 MFZ458937 MPV458937 MZR458937 NJN458937 NTJ458937 ODF458937 ONB458937 OWX458937 PGT458937 PQP458937 QAL458937 QKH458937 QUD458937 RDZ458937 RNV458937 RXR458937 SHN458937 SRJ458937 TBF458937 TLB458937 TUX458937 UET458937 UOP458937 UYL458937 VIH458937 VSD458937 WBZ458937 WLV458937 WVR458937 I524473 JF524473 TB524473 ACX524473 AMT524473 AWP524473 BGL524473 BQH524473 CAD524473 CJZ524473 CTV524473 DDR524473 DNN524473 DXJ524473 EHF524473 ERB524473 FAX524473 FKT524473 FUP524473 GEL524473 GOH524473 GYD524473 HHZ524473 HRV524473 IBR524473 ILN524473 IVJ524473 JFF524473 JPB524473 JYX524473 KIT524473 KSP524473 LCL524473 LMH524473 LWD524473 MFZ524473 MPV524473 MZR524473 NJN524473 NTJ524473 ODF524473 ONB524473 OWX524473 PGT524473 PQP524473 QAL524473 QKH524473 QUD524473 RDZ524473 RNV524473 RXR524473 SHN524473 SRJ524473 TBF524473 TLB524473 TUX524473 UET524473 UOP524473 UYL524473 VIH524473 VSD524473 WBZ524473 WLV524473 WVR524473 I590009 JF590009 TB590009 ACX590009 AMT590009 AWP590009 BGL590009 BQH590009 CAD590009 CJZ590009 CTV590009 DDR590009 DNN590009 DXJ590009 EHF590009 ERB590009 FAX590009 FKT590009 FUP590009 GEL590009 GOH590009 GYD590009 HHZ590009 HRV590009 IBR590009 ILN590009 IVJ590009 JFF590009 JPB590009 JYX590009 KIT590009 KSP590009 LCL590009 LMH590009 LWD590009 MFZ590009 MPV590009 MZR590009 NJN590009 NTJ590009 ODF590009 ONB590009 OWX590009 PGT590009 PQP590009 QAL590009 QKH590009 QUD590009 RDZ590009 RNV590009 RXR590009 SHN590009 SRJ590009 TBF590009 TLB590009 TUX590009 UET590009 UOP590009 UYL590009 VIH590009 VSD590009 WBZ590009 WLV590009 WVR590009 I655545 JF655545 TB655545 ACX655545 AMT655545 AWP655545 BGL655545 BQH655545 CAD655545 CJZ655545 CTV655545 DDR655545 DNN655545 DXJ655545 EHF655545 ERB655545 FAX655545 FKT655545 FUP655545 GEL655545 GOH655545 GYD655545 HHZ655545 HRV655545 IBR655545 ILN655545 IVJ655545 JFF655545 JPB655545 JYX655545 KIT655545 KSP655545 LCL655545 LMH655545 LWD655545 MFZ655545 MPV655545 MZR655545 NJN655545 NTJ655545 ODF655545 ONB655545 OWX655545 PGT655545 PQP655545 QAL655545 QKH655545 QUD655545 RDZ655545 RNV655545 RXR655545 SHN655545 SRJ655545 TBF655545 TLB655545 TUX655545 UET655545 UOP655545 UYL655545 VIH655545 VSD655545 WBZ655545 WLV655545 WVR655545 I721081 JF721081 TB721081 ACX721081 AMT721081 AWP721081 BGL721081 BQH721081 CAD721081 CJZ721081 CTV721081 DDR721081 DNN721081 DXJ721081 EHF721081 ERB721081 FAX721081 FKT721081 FUP721081 GEL721081 GOH721081 GYD721081 HHZ721081 HRV721081 IBR721081 ILN721081 IVJ721081 JFF721081 JPB721081 JYX721081 KIT721081 KSP721081 LCL721081 LMH721081 LWD721081 MFZ721081 MPV721081 MZR721081 NJN721081 NTJ721081 ODF721081 ONB721081 OWX721081 PGT721081 PQP721081 QAL721081 QKH721081 QUD721081 RDZ721081 RNV721081 RXR721081 SHN721081 SRJ721081 TBF721081 TLB721081 TUX721081 UET721081 UOP721081 UYL721081 VIH721081 VSD721081 WBZ721081 WLV721081 WVR721081 I786617 JF786617 TB786617 ACX786617 AMT786617 AWP786617 BGL786617 BQH786617 CAD786617 CJZ786617 CTV786617 DDR786617 DNN786617 DXJ786617 EHF786617 ERB786617 FAX786617 FKT786617 FUP786617 GEL786617 GOH786617 GYD786617 HHZ786617 HRV786617 IBR786617 ILN786617 IVJ786617 JFF786617 JPB786617 JYX786617 KIT786617 KSP786617 LCL786617 LMH786617 LWD786617 MFZ786617 MPV786617 MZR786617 NJN786617 NTJ786617 ODF786617 ONB786617 OWX786617 PGT786617 PQP786617 QAL786617 QKH786617 QUD786617 RDZ786617 RNV786617 RXR786617 SHN786617 SRJ786617 TBF786617 TLB786617 TUX786617 UET786617 UOP786617 UYL786617 VIH786617 VSD786617 WBZ786617 WLV786617 WVR786617 I852153 JF852153 TB852153 ACX852153 AMT852153 AWP852153 BGL852153 BQH852153 CAD852153 CJZ852153 CTV852153 DDR852153 DNN852153 DXJ852153 EHF852153 ERB852153 FAX852153 FKT852153 FUP852153 GEL852153 GOH852153 GYD852153 HHZ852153 HRV852153 IBR852153 ILN852153 IVJ852153 JFF852153 JPB852153 JYX852153 KIT852153 KSP852153 LCL852153 LMH852153 LWD852153 MFZ852153 MPV852153 MZR852153 NJN852153 NTJ852153 ODF852153 ONB852153 OWX852153 PGT852153 PQP852153 QAL852153 QKH852153 QUD852153 RDZ852153 RNV852153 RXR852153 SHN852153 SRJ852153 TBF852153 TLB852153 TUX852153 UET852153 UOP852153 UYL852153 VIH852153 VSD852153 WBZ852153 WLV852153 WVR852153 I917689 JF917689 TB917689 ACX917689 AMT917689 AWP917689 BGL917689 BQH917689 CAD917689 CJZ917689 CTV917689 DDR917689 DNN917689 DXJ917689 EHF917689 ERB917689 FAX917689 FKT917689 FUP917689 GEL917689 GOH917689 GYD917689 HHZ917689 HRV917689 IBR917689 ILN917689 IVJ917689 JFF917689 JPB917689 JYX917689 KIT917689 KSP917689 LCL917689 LMH917689 LWD917689 MFZ917689 MPV917689 MZR917689 NJN917689 NTJ917689 ODF917689 ONB917689 OWX917689 PGT917689 PQP917689 QAL917689 QKH917689 QUD917689 RDZ917689 RNV917689 RXR917689 SHN917689 SRJ917689 TBF917689 TLB917689 TUX917689 UET917689 UOP917689 UYL917689 VIH917689 VSD917689 WBZ917689 WLV917689 WVR917689 I983225 JF983225 TB983225 ACX983225 AMT983225 AWP983225 BGL983225 BQH983225 CAD983225 CJZ983225 CTV983225 DDR983225 DNN983225 DXJ983225 EHF983225 ERB983225 FAX983225 FKT983225 FUP983225 GEL983225 GOH983225 GYD983225 HHZ983225 HRV983225 IBR983225 ILN983225 IVJ983225 JFF983225 JPB983225 JYX983225 KIT983225 KSP983225 LCL983225 LMH983225 LWD983225 MFZ983225 MPV983225 MZR983225 NJN983225 NTJ983225 ODF983225 ONB983225 OWX983225 PGT983225 PQP983225 QAL983225 QKH983225 QUD983225 RDZ983225 RNV983225 RXR983225 SHN983225 SRJ983225 TBF983225 TLB983225 TUX983225 UET983225 UOP983225 UYL983225 VIH983225 VSD983225 WBZ983225 WLV983225 WVR983225 UPM983079 JM185 TI185 ADE185 ANA185 AWW185 BGS185 BQO185 CAK185 CKG185 CUC185 DDY185 DNU185 DXQ185 EHM185 ERI185 FBE185 FLA185 FUW185 GES185 GOO185 GYK185 HIG185 HSC185 IBY185 ILU185 IVQ185 JFM185 JPI185 JZE185 KJA185 KSW185 LCS185 LMO185 LWK185 MGG185 MQC185 MZY185 NJU185 NTQ185 ODM185 ONI185 OXE185 PHA185 PQW185 QAS185 QKO185 QUK185 REG185 ROC185 RXY185 SHU185 SRQ185 TBM185 TLI185 TVE185 UFA185 UOW185 UYS185 VIO185 VSK185 WCG185 WMC185 WVY185 P65721 JM65721 TI65721 ADE65721 ANA65721 AWW65721 BGS65721 BQO65721 CAK65721 CKG65721 CUC65721 DDY65721 DNU65721 DXQ65721 EHM65721 ERI65721 FBE65721 FLA65721 FUW65721 GES65721 GOO65721 GYK65721 HIG65721 HSC65721 IBY65721 ILU65721 IVQ65721 JFM65721 JPI65721 JZE65721 KJA65721 KSW65721 LCS65721 LMO65721 LWK65721 MGG65721 MQC65721 MZY65721 NJU65721 NTQ65721 ODM65721 ONI65721 OXE65721 PHA65721 PQW65721 QAS65721 QKO65721 QUK65721 REG65721 ROC65721 RXY65721 SHU65721 SRQ65721 TBM65721 TLI65721 TVE65721 UFA65721 UOW65721 UYS65721 VIO65721 VSK65721 WCG65721 WMC65721 WVY65721 P131257 JM131257 TI131257 ADE131257 ANA131257 AWW131257 BGS131257 BQO131257 CAK131257 CKG131257 CUC131257 DDY131257 DNU131257 DXQ131257 EHM131257 ERI131257 FBE131257 FLA131257 FUW131257 GES131257 GOO131257 GYK131257 HIG131257 HSC131257 IBY131257 ILU131257 IVQ131257 JFM131257 JPI131257 JZE131257 KJA131257 KSW131257 LCS131257 LMO131257 LWK131257 MGG131257 MQC131257 MZY131257 NJU131257 NTQ131257 ODM131257 ONI131257 OXE131257 PHA131257 PQW131257 QAS131257 QKO131257 QUK131257 REG131257 ROC131257 RXY131257 SHU131257 SRQ131257 TBM131257 TLI131257 TVE131257 UFA131257 UOW131257 UYS131257 VIO131257 VSK131257 WCG131257 WMC131257 WVY131257 P196793 JM196793 TI196793 ADE196793 ANA196793 AWW196793 BGS196793 BQO196793 CAK196793 CKG196793 CUC196793 DDY196793 DNU196793 DXQ196793 EHM196793 ERI196793 FBE196793 FLA196793 FUW196793 GES196793 GOO196793 GYK196793 HIG196793 HSC196793 IBY196793 ILU196793 IVQ196793 JFM196793 JPI196793 JZE196793 KJA196793 KSW196793 LCS196793 LMO196793 LWK196793 MGG196793 MQC196793 MZY196793 NJU196793 NTQ196793 ODM196793 ONI196793 OXE196793 PHA196793 PQW196793 QAS196793 QKO196793 QUK196793 REG196793 ROC196793 RXY196793 SHU196793 SRQ196793 TBM196793 TLI196793 TVE196793 UFA196793 UOW196793 UYS196793 VIO196793 VSK196793 WCG196793 WMC196793 WVY196793 P262329 JM262329 TI262329 ADE262329 ANA262329 AWW262329 BGS262329 BQO262329 CAK262329 CKG262329 CUC262329 DDY262329 DNU262329 DXQ262329 EHM262329 ERI262329 FBE262329 FLA262329 FUW262329 GES262329 GOO262329 GYK262329 HIG262329 HSC262329 IBY262329 ILU262329 IVQ262329 JFM262329 JPI262329 JZE262329 KJA262329 KSW262329 LCS262329 LMO262329 LWK262329 MGG262329 MQC262329 MZY262329 NJU262329 NTQ262329 ODM262329 ONI262329 OXE262329 PHA262329 PQW262329 QAS262329 QKO262329 QUK262329 REG262329 ROC262329 RXY262329 SHU262329 SRQ262329 TBM262329 TLI262329 TVE262329 UFA262329 UOW262329 UYS262329 VIO262329 VSK262329 WCG262329 WMC262329 WVY262329 P327865 JM327865 TI327865 ADE327865 ANA327865 AWW327865 BGS327865 BQO327865 CAK327865 CKG327865 CUC327865 DDY327865 DNU327865 DXQ327865 EHM327865 ERI327865 FBE327865 FLA327865 FUW327865 GES327865 GOO327865 GYK327865 HIG327865 HSC327865 IBY327865 ILU327865 IVQ327865 JFM327865 JPI327865 JZE327865 KJA327865 KSW327865 LCS327865 LMO327865 LWK327865 MGG327865 MQC327865 MZY327865 NJU327865 NTQ327865 ODM327865 ONI327865 OXE327865 PHA327865 PQW327865 QAS327865 QKO327865 QUK327865 REG327865 ROC327865 RXY327865 SHU327865 SRQ327865 TBM327865 TLI327865 TVE327865 UFA327865 UOW327865 UYS327865 VIO327865 VSK327865 WCG327865 WMC327865 WVY327865 P393401 JM393401 TI393401 ADE393401 ANA393401 AWW393401 BGS393401 BQO393401 CAK393401 CKG393401 CUC393401 DDY393401 DNU393401 DXQ393401 EHM393401 ERI393401 FBE393401 FLA393401 FUW393401 GES393401 GOO393401 GYK393401 HIG393401 HSC393401 IBY393401 ILU393401 IVQ393401 JFM393401 JPI393401 JZE393401 KJA393401 KSW393401 LCS393401 LMO393401 LWK393401 MGG393401 MQC393401 MZY393401 NJU393401 NTQ393401 ODM393401 ONI393401 OXE393401 PHA393401 PQW393401 QAS393401 QKO393401 QUK393401 REG393401 ROC393401 RXY393401 SHU393401 SRQ393401 TBM393401 TLI393401 TVE393401 UFA393401 UOW393401 UYS393401 VIO393401 VSK393401 WCG393401 WMC393401 WVY393401 P458937 JM458937 TI458937 ADE458937 ANA458937 AWW458937 BGS458937 BQO458937 CAK458937 CKG458937 CUC458937 DDY458937 DNU458937 DXQ458937 EHM458937 ERI458937 FBE458937 FLA458937 FUW458937 GES458937 GOO458937 GYK458937 HIG458937 HSC458937 IBY458937 ILU458937 IVQ458937 JFM458937 JPI458937 JZE458937 KJA458937 KSW458937 LCS458937 LMO458937 LWK458937 MGG458937 MQC458937 MZY458937 NJU458937 NTQ458937 ODM458937 ONI458937 OXE458937 PHA458937 PQW458937 QAS458937 QKO458937 QUK458937 REG458937 ROC458937 RXY458937 SHU458937 SRQ458937 TBM458937 TLI458937 TVE458937 UFA458937 UOW458937 UYS458937 VIO458937 VSK458937 WCG458937 WMC458937 WVY458937 P524473 JM524473 TI524473 ADE524473 ANA524473 AWW524473 BGS524473 BQO524473 CAK524473 CKG524473 CUC524473 DDY524473 DNU524473 DXQ524473 EHM524473 ERI524473 FBE524473 FLA524473 FUW524473 GES524473 GOO524473 GYK524473 HIG524473 HSC524473 IBY524473 ILU524473 IVQ524473 JFM524473 JPI524473 JZE524473 KJA524473 KSW524473 LCS524473 LMO524473 LWK524473 MGG524473 MQC524473 MZY524473 NJU524473 NTQ524473 ODM524473 ONI524473 OXE524473 PHA524473 PQW524473 QAS524473 QKO524473 QUK524473 REG524473 ROC524473 RXY524473 SHU524473 SRQ524473 TBM524473 TLI524473 TVE524473 UFA524473 UOW524473 UYS524473 VIO524473 VSK524473 WCG524473 WMC524473 WVY524473 P590009 JM590009 TI590009 ADE590009 ANA590009 AWW590009 BGS590009 BQO590009 CAK590009 CKG590009 CUC590009 DDY590009 DNU590009 DXQ590009 EHM590009 ERI590009 FBE590009 FLA590009 FUW590009 GES590009 GOO590009 GYK590009 HIG590009 HSC590009 IBY590009 ILU590009 IVQ590009 JFM590009 JPI590009 JZE590009 KJA590009 KSW590009 LCS590009 LMO590009 LWK590009 MGG590009 MQC590009 MZY590009 NJU590009 NTQ590009 ODM590009 ONI590009 OXE590009 PHA590009 PQW590009 QAS590009 QKO590009 QUK590009 REG590009 ROC590009 RXY590009 SHU590009 SRQ590009 TBM590009 TLI590009 TVE590009 UFA590009 UOW590009 UYS590009 VIO590009 VSK590009 WCG590009 WMC590009 WVY590009 P655545 JM655545 TI655545 ADE655545 ANA655545 AWW655545 BGS655545 BQO655545 CAK655545 CKG655545 CUC655545 DDY655545 DNU655545 DXQ655545 EHM655545 ERI655545 FBE655545 FLA655545 FUW655545 GES655545 GOO655545 GYK655545 HIG655545 HSC655545 IBY655545 ILU655545 IVQ655545 JFM655545 JPI655545 JZE655545 KJA655545 KSW655545 LCS655545 LMO655545 LWK655545 MGG655545 MQC655545 MZY655545 NJU655545 NTQ655545 ODM655545 ONI655545 OXE655545 PHA655545 PQW655545 QAS655545 QKO655545 QUK655545 REG655545 ROC655545 RXY655545 SHU655545 SRQ655545 TBM655545 TLI655545 TVE655545 UFA655545 UOW655545 UYS655545 VIO655545 VSK655545 WCG655545 WMC655545 WVY655545 P721081 JM721081 TI721081 ADE721081 ANA721081 AWW721081 BGS721081 BQO721081 CAK721081 CKG721081 CUC721081 DDY721081 DNU721081 DXQ721081 EHM721081 ERI721081 FBE721081 FLA721081 FUW721081 GES721081 GOO721081 GYK721081 HIG721081 HSC721081 IBY721081 ILU721081 IVQ721081 JFM721081 JPI721081 JZE721081 KJA721081 KSW721081 LCS721081 LMO721081 LWK721081 MGG721081 MQC721081 MZY721081 NJU721081 NTQ721081 ODM721081 ONI721081 OXE721081 PHA721081 PQW721081 QAS721081 QKO721081 QUK721081 REG721081 ROC721081 RXY721081 SHU721081 SRQ721081 TBM721081 TLI721081 TVE721081 UFA721081 UOW721081 UYS721081 VIO721081 VSK721081 WCG721081 WMC721081 WVY721081 P786617 JM786617 TI786617 ADE786617 ANA786617 AWW786617 BGS786617 BQO786617 CAK786617 CKG786617 CUC786617 DDY786617 DNU786617 DXQ786617 EHM786617 ERI786617 FBE786617 FLA786617 FUW786617 GES786617 GOO786617 GYK786617 HIG786617 HSC786617 IBY786617 ILU786617 IVQ786617 JFM786617 JPI786617 JZE786617 KJA786617 KSW786617 LCS786617 LMO786617 LWK786617 MGG786617 MQC786617 MZY786617 NJU786617 NTQ786617 ODM786617 ONI786617 OXE786617 PHA786617 PQW786617 QAS786617 QKO786617 QUK786617 REG786617 ROC786617 RXY786617 SHU786617 SRQ786617 TBM786617 TLI786617 TVE786617 UFA786617 UOW786617 UYS786617 VIO786617 VSK786617 WCG786617 WMC786617 WVY786617 P852153 JM852153 TI852153 ADE852153 ANA852153 AWW852153 BGS852153 BQO852153 CAK852153 CKG852153 CUC852153 DDY852153 DNU852153 DXQ852153 EHM852153 ERI852153 FBE852153 FLA852153 FUW852153 GES852153 GOO852153 GYK852153 HIG852153 HSC852153 IBY852153 ILU852153 IVQ852153 JFM852153 JPI852153 JZE852153 KJA852153 KSW852153 LCS852153 LMO852153 LWK852153 MGG852153 MQC852153 MZY852153 NJU852153 NTQ852153 ODM852153 ONI852153 OXE852153 PHA852153 PQW852153 QAS852153 QKO852153 QUK852153 REG852153 ROC852153 RXY852153 SHU852153 SRQ852153 TBM852153 TLI852153 TVE852153 UFA852153 UOW852153 UYS852153 VIO852153 VSK852153 WCG852153 WMC852153 WVY852153 P917689 JM917689 TI917689 ADE917689 ANA917689 AWW917689 BGS917689 BQO917689 CAK917689 CKG917689 CUC917689 DDY917689 DNU917689 DXQ917689 EHM917689 ERI917689 FBE917689 FLA917689 FUW917689 GES917689 GOO917689 GYK917689 HIG917689 HSC917689 IBY917689 ILU917689 IVQ917689 JFM917689 JPI917689 JZE917689 KJA917689 KSW917689 LCS917689 LMO917689 LWK917689 MGG917689 MQC917689 MZY917689 NJU917689 NTQ917689 ODM917689 ONI917689 OXE917689 PHA917689 PQW917689 QAS917689 QKO917689 QUK917689 REG917689 ROC917689 RXY917689 SHU917689 SRQ917689 TBM917689 TLI917689 TVE917689 UFA917689 UOW917689 UYS917689 VIO917689 VSK917689 WCG917689 WMC917689 WVY917689 P983225 JM983225 TI983225 ADE983225 ANA983225 AWW983225 BGS983225 BQO983225 CAK983225 CKG983225 CUC983225 DDY983225 DNU983225 DXQ983225 EHM983225 ERI983225 FBE983225 FLA983225 FUW983225 GES983225 GOO983225 GYK983225 HIG983225 HSC983225 IBY983225 ILU983225 IVQ983225 JFM983225 JPI983225 JZE983225 KJA983225 KSW983225 LCS983225 LMO983225 LWK983225 MGG983225 MQC983225 MZY983225 NJU983225 NTQ983225 ODM983225 ONI983225 OXE983225 PHA983225 PQW983225 QAS983225 QKO983225 QUK983225 REG983225 ROC983225 RXY983225 SHU983225 SRQ983225 TBM983225 TLI983225 TVE983225 UFA983225 UOW983225 UYS983225 VIO983225 VSK983225 WCG983225 WMC983225 WVY983225 UZI983079 JX185 TT185 ADP185 ANL185 AXH185 BHD185 BQZ185 CAV185 CKR185 CUN185 DEJ185 DOF185 DYB185 EHX185 ERT185 FBP185 FLL185 FVH185 GFD185 GOZ185 GYV185 HIR185 HSN185 ICJ185 IMF185 IWB185 JFX185 JPT185 JZP185 KJL185 KTH185 LDD185 LMZ185 LWV185 MGR185 MQN185 NAJ185 NKF185 NUB185 ODX185 ONT185 OXP185 PHL185 PRH185 QBD185 QKZ185 QUV185 RER185 RON185 RYJ185 SIF185 SSB185 TBX185 TLT185 TVP185 UFL185 UPH185 UZD185 VIZ185 VSV185 WCR185 WMN185 WWJ185 AA65721 JX65721 TT65721 ADP65721 ANL65721 AXH65721 BHD65721 BQZ65721 CAV65721 CKR65721 CUN65721 DEJ65721 DOF65721 DYB65721 EHX65721 ERT65721 FBP65721 FLL65721 FVH65721 GFD65721 GOZ65721 GYV65721 HIR65721 HSN65721 ICJ65721 IMF65721 IWB65721 JFX65721 JPT65721 JZP65721 KJL65721 KTH65721 LDD65721 LMZ65721 LWV65721 MGR65721 MQN65721 NAJ65721 NKF65721 NUB65721 ODX65721 ONT65721 OXP65721 PHL65721 PRH65721 QBD65721 QKZ65721 QUV65721 RER65721 RON65721 RYJ65721 SIF65721 SSB65721 TBX65721 TLT65721 TVP65721 UFL65721 UPH65721 UZD65721 VIZ65721 VSV65721 WCR65721 WMN65721 WWJ65721 AA131257 JX131257 TT131257 ADP131257 ANL131257 AXH131257 BHD131257 BQZ131257 CAV131257 CKR131257 CUN131257 DEJ131257 DOF131257 DYB131257 EHX131257 ERT131257 FBP131257 FLL131257 FVH131257 GFD131257 GOZ131257 GYV131257 HIR131257 HSN131257 ICJ131257 IMF131257 IWB131257 JFX131257 JPT131257 JZP131257 KJL131257 KTH131257 LDD131257 LMZ131257 LWV131257 MGR131257 MQN131257 NAJ131257 NKF131257 NUB131257 ODX131257 ONT131257 OXP131257 PHL131257 PRH131257 QBD131257 QKZ131257 QUV131257 RER131257 RON131257 RYJ131257 SIF131257 SSB131257 TBX131257 TLT131257 TVP131257 UFL131257 UPH131257 UZD131257 VIZ131257 VSV131257 WCR131257 WMN131257 WWJ131257 AA196793 JX196793 TT196793 ADP196793 ANL196793 AXH196793 BHD196793 BQZ196793 CAV196793 CKR196793 CUN196793 DEJ196793 DOF196793 DYB196793 EHX196793 ERT196793 FBP196793 FLL196793 FVH196793 GFD196793 GOZ196793 GYV196793 HIR196793 HSN196793 ICJ196793 IMF196793 IWB196793 JFX196793 JPT196793 JZP196793 KJL196793 KTH196793 LDD196793 LMZ196793 LWV196793 MGR196793 MQN196793 NAJ196793 NKF196793 NUB196793 ODX196793 ONT196793 OXP196793 PHL196793 PRH196793 QBD196793 QKZ196793 QUV196793 RER196793 RON196793 RYJ196793 SIF196793 SSB196793 TBX196793 TLT196793 TVP196793 UFL196793 UPH196793 UZD196793 VIZ196793 VSV196793 WCR196793 WMN196793 WWJ196793 AA262329 JX262329 TT262329 ADP262329 ANL262329 AXH262329 BHD262329 BQZ262329 CAV262329 CKR262329 CUN262329 DEJ262329 DOF262329 DYB262329 EHX262329 ERT262329 FBP262329 FLL262329 FVH262329 GFD262329 GOZ262329 GYV262329 HIR262329 HSN262329 ICJ262329 IMF262329 IWB262329 JFX262329 JPT262329 JZP262329 KJL262329 KTH262329 LDD262329 LMZ262329 LWV262329 MGR262329 MQN262329 NAJ262329 NKF262329 NUB262329 ODX262329 ONT262329 OXP262329 PHL262329 PRH262329 QBD262329 QKZ262329 QUV262329 RER262329 RON262329 RYJ262329 SIF262329 SSB262329 TBX262329 TLT262329 TVP262329 UFL262329 UPH262329 UZD262329 VIZ262329 VSV262329 WCR262329 WMN262329 WWJ262329 AA327865 JX327865 TT327865 ADP327865 ANL327865 AXH327865 BHD327865 BQZ327865 CAV327865 CKR327865 CUN327865 DEJ327865 DOF327865 DYB327865 EHX327865 ERT327865 FBP327865 FLL327865 FVH327865 GFD327865 GOZ327865 GYV327865 HIR327865 HSN327865 ICJ327865 IMF327865 IWB327865 JFX327865 JPT327865 JZP327865 KJL327865 KTH327865 LDD327865 LMZ327865 LWV327865 MGR327865 MQN327865 NAJ327865 NKF327865 NUB327865 ODX327865 ONT327865 OXP327865 PHL327865 PRH327865 QBD327865 QKZ327865 QUV327865 RER327865 RON327865 RYJ327865 SIF327865 SSB327865 TBX327865 TLT327865 TVP327865 UFL327865 UPH327865 UZD327865 VIZ327865 VSV327865 WCR327865 WMN327865 WWJ327865 AA393401 JX393401 TT393401 ADP393401 ANL393401 AXH393401 BHD393401 BQZ393401 CAV393401 CKR393401 CUN393401 DEJ393401 DOF393401 DYB393401 EHX393401 ERT393401 FBP393401 FLL393401 FVH393401 GFD393401 GOZ393401 GYV393401 HIR393401 HSN393401 ICJ393401 IMF393401 IWB393401 JFX393401 JPT393401 JZP393401 KJL393401 KTH393401 LDD393401 LMZ393401 LWV393401 MGR393401 MQN393401 NAJ393401 NKF393401 NUB393401 ODX393401 ONT393401 OXP393401 PHL393401 PRH393401 QBD393401 QKZ393401 QUV393401 RER393401 RON393401 RYJ393401 SIF393401 SSB393401 TBX393401 TLT393401 TVP393401 UFL393401 UPH393401 UZD393401 VIZ393401 VSV393401 WCR393401 WMN393401 WWJ393401 AA458937 JX458937 TT458937 ADP458937 ANL458937 AXH458937 BHD458937 BQZ458937 CAV458937 CKR458937 CUN458937 DEJ458937 DOF458937 DYB458937 EHX458937 ERT458937 FBP458937 FLL458937 FVH458937 GFD458937 GOZ458937 GYV458937 HIR458937 HSN458937 ICJ458937 IMF458937 IWB458937 JFX458937 JPT458937 JZP458937 KJL458937 KTH458937 LDD458937 LMZ458937 LWV458937 MGR458937 MQN458937 NAJ458937 NKF458937 NUB458937 ODX458937 ONT458937 OXP458937 PHL458937 PRH458937 QBD458937 QKZ458937 QUV458937 RER458937 RON458937 RYJ458937 SIF458937 SSB458937 TBX458937 TLT458937 TVP458937 UFL458937 UPH458937 UZD458937 VIZ458937 VSV458937 WCR458937 WMN458937 WWJ458937 AA524473 JX524473 TT524473 ADP524473 ANL524473 AXH524473 BHD524473 BQZ524473 CAV524473 CKR524473 CUN524473 DEJ524473 DOF524473 DYB524473 EHX524473 ERT524473 FBP524473 FLL524473 FVH524473 GFD524473 GOZ524473 GYV524473 HIR524473 HSN524473 ICJ524473 IMF524473 IWB524473 JFX524473 JPT524473 JZP524473 KJL524473 KTH524473 LDD524473 LMZ524473 LWV524473 MGR524473 MQN524473 NAJ524473 NKF524473 NUB524473 ODX524473 ONT524473 OXP524473 PHL524473 PRH524473 QBD524473 QKZ524473 QUV524473 RER524473 RON524473 RYJ524473 SIF524473 SSB524473 TBX524473 TLT524473 TVP524473 UFL524473 UPH524473 UZD524473 VIZ524473 VSV524473 WCR524473 WMN524473 WWJ524473 AA590009 JX590009 TT590009 ADP590009 ANL590009 AXH590009 BHD590009 BQZ590009 CAV590009 CKR590009 CUN590009 DEJ590009 DOF590009 DYB590009 EHX590009 ERT590009 FBP590009 FLL590009 FVH590009 GFD590009 GOZ590009 GYV590009 HIR590009 HSN590009 ICJ590009 IMF590009 IWB590009 JFX590009 JPT590009 JZP590009 KJL590009 KTH590009 LDD590009 LMZ590009 LWV590009 MGR590009 MQN590009 NAJ590009 NKF590009 NUB590009 ODX590009 ONT590009 OXP590009 PHL590009 PRH590009 QBD590009 QKZ590009 QUV590009 RER590009 RON590009 RYJ590009 SIF590009 SSB590009 TBX590009 TLT590009 TVP590009 UFL590009 UPH590009 UZD590009 VIZ590009 VSV590009 WCR590009 WMN590009 WWJ590009 AA655545 JX655545 TT655545 ADP655545 ANL655545 AXH655545 BHD655545 BQZ655545 CAV655545 CKR655545 CUN655545 DEJ655545 DOF655545 DYB655545 EHX655545 ERT655545 FBP655545 FLL655545 FVH655545 GFD655545 GOZ655545 GYV655545 HIR655545 HSN655545 ICJ655545 IMF655545 IWB655545 JFX655545 JPT655545 JZP655545 KJL655545 KTH655545 LDD655545 LMZ655545 LWV655545 MGR655545 MQN655545 NAJ655545 NKF655545 NUB655545 ODX655545 ONT655545 OXP655545 PHL655545 PRH655545 QBD655545 QKZ655545 QUV655545 RER655545 RON655545 RYJ655545 SIF655545 SSB655545 TBX655545 TLT655545 TVP655545 UFL655545 UPH655545 UZD655545 VIZ655545 VSV655545 WCR655545 WMN655545 WWJ655545 AA721081 JX721081 TT721081 ADP721081 ANL721081 AXH721081 BHD721081 BQZ721081 CAV721081 CKR721081 CUN721081 DEJ721081 DOF721081 DYB721081 EHX721081 ERT721081 FBP721081 FLL721081 FVH721081 GFD721081 GOZ721081 GYV721081 HIR721081 HSN721081 ICJ721081 IMF721081 IWB721081 JFX721081 JPT721081 JZP721081 KJL721081 KTH721081 LDD721081 LMZ721081 LWV721081 MGR721081 MQN721081 NAJ721081 NKF721081 NUB721081 ODX721081 ONT721081 OXP721081 PHL721081 PRH721081 QBD721081 QKZ721081 QUV721081 RER721081 RON721081 RYJ721081 SIF721081 SSB721081 TBX721081 TLT721081 TVP721081 UFL721081 UPH721081 UZD721081 VIZ721081 VSV721081 WCR721081 WMN721081 WWJ721081 AA786617 JX786617 TT786617 ADP786617 ANL786617 AXH786617 BHD786617 BQZ786617 CAV786617 CKR786617 CUN786617 DEJ786617 DOF786617 DYB786617 EHX786617 ERT786617 FBP786617 FLL786617 FVH786617 GFD786617 GOZ786617 GYV786617 HIR786617 HSN786617 ICJ786617 IMF786617 IWB786617 JFX786617 JPT786617 JZP786617 KJL786617 KTH786617 LDD786617 LMZ786617 LWV786617 MGR786617 MQN786617 NAJ786617 NKF786617 NUB786617 ODX786617 ONT786617 OXP786617 PHL786617 PRH786617 QBD786617 QKZ786617 QUV786617 RER786617 RON786617 RYJ786617 SIF786617 SSB786617 TBX786617 TLT786617 TVP786617 UFL786617 UPH786617 UZD786617 VIZ786617 VSV786617 WCR786617 WMN786617 WWJ786617 AA852153 JX852153 TT852153 ADP852153 ANL852153 AXH852153 BHD852153 BQZ852153 CAV852153 CKR852153 CUN852153 DEJ852153 DOF852153 DYB852153 EHX852153 ERT852153 FBP852153 FLL852153 FVH852153 GFD852153 GOZ852153 GYV852153 HIR852153 HSN852153 ICJ852153 IMF852153 IWB852153 JFX852153 JPT852153 JZP852153 KJL852153 KTH852153 LDD852153 LMZ852153 LWV852153 MGR852153 MQN852153 NAJ852153 NKF852153 NUB852153 ODX852153 ONT852153 OXP852153 PHL852153 PRH852153 QBD852153 QKZ852153 QUV852153 RER852153 RON852153 RYJ852153 SIF852153 SSB852153 TBX852153 TLT852153 TVP852153 UFL852153 UPH852153 UZD852153 VIZ852153 VSV852153 WCR852153 WMN852153 WWJ852153 AA917689 JX917689 TT917689 ADP917689 ANL917689 AXH917689 BHD917689 BQZ917689 CAV917689 CKR917689 CUN917689 DEJ917689 DOF917689 DYB917689 EHX917689 ERT917689 FBP917689 FLL917689 FVH917689 GFD917689 GOZ917689 GYV917689 HIR917689 HSN917689 ICJ917689 IMF917689 IWB917689 JFX917689 JPT917689 JZP917689 KJL917689 KTH917689 LDD917689 LMZ917689 LWV917689 MGR917689 MQN917689 NAJ917689 NKF917689 NUB917689 ODX917689 ONT917689 OXP917689 PHL917689 PRH917689 QBD917689 QKZ917689 QUV917689 RER917689 RON917689 RYJ917689 SIF917689 SSB917689 TBX917689 TLT917689 TVP917689 UFL917689 UPH917689 UZD917689 VIZ917689 VSV917689 WCR917689 WMN917689 WWJ917689 AA983225 JX983225 TT983225 ADP983225 ANL983225 AXH983225 BHD983225 BQZ983225 CAV983225 CKR983225 CUN983225 DEJ983225 DOF983225 DYB983225 EHX983225 ERT983225 FBP983225 FLL983225 FVH983225 GFD983225 GOZ983225 GYV983225 HIR983225 HSN983225 ICJ983225 IMF983225 IWB983225 JFX983225 JPT983225 JZP983225 KJL983225 KTH983225 LDD983225 LMZ983225 LWV983225 MGR983225 MQN983225 NAJ983225 NKF983225 NUB983225 ODX983225 ONT983225 OXP983225 PHL983225 PRH983225 QBD983225 QKZ983225 QUV983225 RER983225 RON983225 RYJ983225 SIF983225 SSB983225 TBX983225 TLT983225 TVP983225 UFL983225 UPH983225 UZD983225 VIZ983225 VSV983225 WCR983225 WMN983225 WWJ983225 VJE983079 JM189 TI189 ADE189 ANA189 AWW189 BGS189 BQO189 CAK189 CKG189 CUC189 DDY189 DNU189 DXQ189 EHM189 ERI189 FBE189 FLA189 FUW189 GES189 GOO189 GYK189 HIG189 HSC189 IBY189 ILU189 IVQ189 JFM189 JPI189 JZE189 KJA189 KSW189 LCS189 LMO189 LWK189 MGG189 MQC189 MZY189 NJU189 NTQ189 ODM189 ONI189 OXE189 PHA189 PQW189 QAS189 QKO189 QUK189 REG189 ROC189 RXY189 SHU189 SRQ189 TBM189 TLI189 TVE189 UFA189 UOW189 UYS189 VIO189 VSK189 WCG189 WMC189 WVY189 P65725 JM65725 TI65725 ADE65725 ANA65725 AWW65725 BGS65725 BQO65725 CAK65725 CKG65725 CUC65725 DDY65725 DNU65725 DXQ65725 EHM65725 ERI65725 FBE65725 FLA65725 FUW65725 GES65725 GOO65725 GYK65725 HIG65725 HSC65725 IBY65725 ILU65725 IVQ65725 JFM65725 JPI65725 JZE65725 KJA65725 KSW65725 LCS65725 LMO65725 LWK65725 MGG65725 MQC65725 MZY65725 NJU65725 NTQ65725 ODM65725 ONI65725 OXE65725 PHA65725 PQW65725 QAS65725 QKO65725 QUK65725 REG65725 ROC65725 RXY65725 SHU65725 SRQ65725 TBM65725 TLI65725 TVE65725 UFA65725 UOW65725 UYS65725 VIO65725 VSK65725 WCG65725 WMC65725 WVY65725 P131261 JM131261 TI131261 ADE131261 ANA131261 AWW131261 BGS131261 BQO131261 CAK131261 CKG131261 CUC131261 DDY131261 DNU131261 DXQ131261 EHM131261 ERI131261 FBE131261 FLA131261 FUW131261 GES131261 GOO131261 GYK131261 HIG131261 HSC131261 IBY131261 ILU131261 IVQ131261 JFM131261 JPI131261 JZE131261 KJA131261 KSW131261 LCS131261 LMO131261 LWK131261 MGG131261 MQC131261 MZY131261 NJU131261 NTQ131261 ODM131261 ONI131261 OXE131261 PHA131261 PQW131261 QAS131261 QKO131261 QUK131261 REG131261 ROC131261 RXY131261 SHU131261 SRQ131261 TBM131261 TLI131261 TVE131261 UFA131261 UOW131261 UYS131261 VIO131261 VSK131261 WCG131261 WMC131261 WVY131261 P196797 JM196797 TI196797 ADE196797 ANA196797 AWW196797 BGS196797 BQO196797 CAK196797 CKG196797 CUC196797 DDY196797 DNU196797 DXQ196797 EHM196797 ERI196797 FBE196797 FLA196797 FUW196797 GES196797 GOO196797 GYK196797 HIG196797 HSC196797 IBY196797 ILU196797 IVQ196797 JFM196797 JPI196797 JZE196797 KJA196797 KSW196797 LCS196797 LMO196797 LWK196797 MGG196797 MQC196797 MZY196797 NJU196797 NTQ196797 ODM196797 ONI196797 OXE196797 PHA196797 PQW196797 QAS196797 QKO196797 QUK196797 REG196797 ROC196797 RXY196797 SHU196797 SRQ196797 TBM196797 TLI196797 TVE196797 UFA196797 UOW196797 UYS196797 VIO196797 VSK196797 WCG196797 WMC196797 WVY196797 P262333 JM262333 TI262333 ADE262333 ANA262333 AWW262333 BGS262333 BQO262333 CAK262333 CKG262333 CUC262333 DDY262333 DNU262333 DXQ262333 EHM262333 ERI262333 FBE262333 FLA262333 FUW262333 GES262333 GOO262333 GYK262333 HIG262333 HSC262333 IBY262333 ILU262333 IVQ262333 JFM262333 JPI262333 JZE262333 KJA262333 KSW262333 LCS262333 LMO262333 LWK262333 MGG262333 MQC262333 MZY262333 NJU262333 NTQ262333 ODM262333 ONI262333 OXE262333 PHA262333 PQW262333 QAS262333 QKO262333 QUK262333 REG262333 ROC262333 RXY262333 SHU262333 SRQ262333 TBM262333 TLI262333 TVE262333 UFA262333 UOW262333 UYS262333 VIO262333 VSK262333 WCG262333 WMC262333 WVY262333 P327869 JM327869 TI327869 ADE327869 ANA327869 AWW327869 BGS327869 BQO327869 CAK327869 CKG327869 CUC327869 DDY327869 DNU327869 DXQ327869 EHM327869 ERI327869 FBE327869 FLA327869 FUW327869 GES327869 GOO327869 GYK327869 HIG327869 HSC327869 IBY327869 ILU327869 IVQ327869 JFM327869 JPI327869 JZE327869 KJA327869 KSW327869 LCS327869 LMO327869 LWK327869 MGG327869 MQC327869 MZY327869 NJU327869 NTQ327869 ODM327869 ONI327869 OXE327869 PHA327869 PQW327869 QAS327869 QKO327869 QUK327869 REG327869 ROC327869 RXY327869 SHU327869 SRQ327869 TBM327869 TLI327869 TVE327869 UFA327869 UOW327869 UYS327869 VIO327869 VSK327869 WCG327869 WMC327869 WVY327869 P393405 JM393405 TI393405 ADE393405 ANA393405 AWW393405 BGS393405 BQO393405 CAK393405 CKG393405 CUC393405 DDY393405 DNU393405 DXQ393405 EHM393405 ERI393405 FBE393405 FLA393405 FUW393405 GES393405 GOO393405 GYK393405 HIG393405 HSC393405 IBY393405 ILU393405 IVQ393405 JFM393405 JPI393405 JZE393405 KJA393405 KSW393405 LCS393405 LMO393405 LWK393405 MGG393405 MQC393405 MZY393405 NJU393405 NTQ393405 ODM393405 ONI393405 OXE393405 PHA393405 PQW393405 QAS393405 QKO393405 QUK393405 REG393405 ROC393405 RXY393405 SHU393405 SRQ393405 TBM393405 TLI393405 TVE393405 UFA393405 UOW393405 UYS393405 VIO393405 VSK393405 WCG393405 WMC393405 WVY393405 P458941 JM458941 TI458941 ADE458941 ANA458941 AWW458941 BGS458941 BQO458941 CAK458941 CKG458941 CUC458941 DDY458941 DNU458941 DXQ458941 EHM458941 ERI458941 FBE458941 FLA458941 FUW458941 GES458941 GOO458941 GYK458941 HIG458941 HSC458941 IBY458941 ILU458941 IVQ458941 JFM458941 JPI458941 JZE458941 KJA458941 KSW458941 LCS458941 LMO458941 LWK458941 MGG458941 MQC458941 MZY458941 NJU458941 NTQ458941 ODM458941 ONI458941 OXE458941 PHA458941 PQW458941 QAS458941 QKO458941 QUK458941 REG458941 ROC458941 RXY458941 SHU458941 SRQ458941 TBM458941 TLI458941 TVE458941 UFA458941 UOW458941 UYS458941 VIO458941 VSK458941 WCG458941 WMC458941 WVY458941 P524477 JM524477 TI524477 ADE524477 ANA524477 AWW524477 BGS524477 BQO524477 CAK524477 CKG524477 CUC524477 DDY524477 DNU524477 DXQ524477 EHM524477 ERI524477 FBE524477 FLA524477 FUW524477 GES524477 GOO524477 GYK524477 HIG524477 HSC524477 IBY524477 ILU524477 IVQ524477 JFM524477 JPI524477 JZE524477 KJA524477 KSW524477 LCS524477 LMO524477 LWK524477 MGG524477 MQC524477 MZY524477 NJU524477 NTQ524477 ODM524477 ONI524477 OXE524477 PHA524477 PQW524477 QAS524477 QKO524477 QUK524477 REG524477 ROC524477 RXY524477 SHU524477 SRQ524477 TBM524477 TLI524477 TVE524477 UFA524477 UOW524477 UYS524477 VIO524477 VSK524477 WCG524477 WMC524477 WVY524477 P590013 JM590013 TI590013 ADE590013 ANA590013 AWW590013 BGS590013 BQO590013 CAK590013 CKG590013 CUC590013 DDY590013 DNU590013 DXQ590013 EHM590013 ERI590013 FBE590013 FLA590013 FUW590013 GES590013 GOO590013 GYK590013 HIG590013 HSC590013 IBY590013 ILU590013 IVQ590013 JFM590013 JPI590013 JZE590013 KJA590013 KSW590013 LCS590013 LMO590013 LWK590013 MGG590013 MQC590013 MZY590013 NJU590013 NTQ590013 ODM590013 ONI590013 OXE590013 PHA590013 PQW590013 QAS590013 QKO590013 QUK590013 REG590013 ROC590013 RXY590013 SHU590013 SRQ590013 TBM590013 TLI590013 TVE590013 UFA590013 UOW590013 UYS590013 VIO590013 VSK590013 WCG590013 WMC590013 WVY590013 P655549 JM655549 TI655549 ADE655549 ANA655549 AWW655549 BGS655549 BQO655549 CAK655549 CKG655549 CUC655549 DDY655549 DNU655549 DXQ655549 EHM655549 ERI655549 FBE655549 FLA655549 FUW655549 GES655549 GOO655549 GYK655549 HIG655549 HSC655549 IBY655549 ILU655549 IVQ655549 JFM655549 JPI655549 JZE655549 KJA655549 KSW655549 LCS655549 LMO655549 LWK655549 MGG655549 MQC655549 MZY655549 NJU655549 NTQ655549 ODM655549 ONI655549 OXE655549 PHA655549 PQW655549 QAS655549 QKO655549 QUK655549 REG655549 ROC655549 RXY655549 SHU655549 SRQ655549 TBM655549 TLI655549 TVE655549 UFA655549 UOW655549 UYS655549 VIO655549 VSK655549 WCG655549 WMC655549 WVY655549 P721085 JM721085 TI721085 ADE721085 ANA721085 AWW721085 BGS721085 BQO721085 CAK721085 CKG721085 CUC721085 DDY721085 DNU721085 DXQ721085 EHM721085 ERI721085 FBE721085 FLA721085 FUW721085 GES721085 GOO721085 GYK721085 HIG721085 HSC721085 IBY721085 ILU721085 IVQ721085 JFM721085 JPI721085 JZE721085 KJA721085 KSW721085 LCS721085 LMO721085 LWK721085 MGG721085 MQC721085 MZY721085 NJU721085 NTQ721085 ODM721085 ONI721085 OXE721085 PHA721085 PQW721085 QAS721085 QKO721085 QUK721085 REG721085 ROC721085 RXY721085 SHU721085 SRQ721085 TBM721085 TLI721085 TVE721085 UFA721085 UOW721085 UYS721085 VIO721085 VSK721085 WCG721085 WMC721085 WVY721085 P786621 JM786621 TI786621 ADE786621 ANA786621 AWW786621 BGS786621 BQO786621 CAK786621 CKG786621 CUC786621 DDY786621 DNU786621 DXQ786621 EHM786621 ERI786621 FBE786621 FLA786621 FUW786621 GES786621 GOO786621 GYK786621 HIG786621 HSC786621 IBY786621 ILU786621 IVQ786621 JFM786621 JPI786621 JZE786621 KJA786621 KSW786621 LCS786621 LMO786621 LWK786621 MGG786621 MQC786621 MZY786621 NJU786621 NTQ786621 ODM786621 ONI786621 OXE786621 PHA786621 PQW786621 QAS786621 QKO786621 QUK786621 REG786621 ROC786621 RXY786621 SHU786621 SRQ786621 TBM786621 TLI786621 TVE786621 UFA786621 UOW786621 UYS786621 VIO786621 VSK786621 WCG786621 WMC786621 WVY786621 P852157 JM852157 TI852157 ADE852157 ANA852157 AWW852157 BGS852157 BQO852157 CAK852157 CKG852157 CUC852157 DDY852157 DNU852157 DXQ852157 EHM852157 ERI852157 FBE852157 FLA852157 FUW852157 GES852157 GOO852157 GYK852157 HIG852157 HSC852157 IBY852157 ILU852157 IVQ852157 JFM852157 JPI852157 JZE852157 KJA852157 KSW852157 LCS852157 LMO852157 LWK852157 MGG852157 MQC852157 MZY852157 NJU852157 NTQ852157 ODM852157 ONI852157 OXE852157 PHA852157 PQW852157 QAS852157 QKO852157 QUK852157 REG852157 ROC852157 RXY852157 SHU852157 SRQ852157 TBM852157 TLI852157 TVE852157 UFA852157 UOW852157 UYS852157 VIO852157 VSK852157 WCG852157 WMC852157 WVY852157 P917693 JM917693 TI917693 ADE917693 ANA917693 AWW917693 BGS917693 BQO917693 CAK917693 CKG917693 CUC917693 DDY917693 DNU917693 DXQ917693 EHM917693 ERI917693 FBE917693 FLA917693 FUW917693 GES917693 GOO917693 GYK917693 HIG917693 HSC917693 IBY917693 ILU917693 IVQ917693 JFM917693 JPI917693 JZE917693 KJA917693 KSW917693 LCS917693 LMO917693 LWK917693 MGG917693 MQC917693 MZY917693 NJU917693 NTQ917693 ODM917693 ONI917693 OXE917693 PHA917693 PQW917693 QAS917693 QKO917693 QUK917693 REG917693 ROC917693 RXY917693 SHU917693 SRQ917693 TBM917693 TLI917693 TVE917693 UFA917693 UOW917693 UYS917693 VIO917693 VSK917693 WCG917693 WMC917693 WVY917693 P983229 JM983229 TI983229 ADE983229 ANA983229 AWW983229 BGS983229 BQO983229 CAK983229 CKG983229 CUC983229 DDY983229 DNU983229 DXQ983229 EHM983229 ERI983229 FBE983229 FLA983229 FUW983229 GES983229 GOO983229 GYK983229 HIG983229 HSC983229 IBY983229 ILU983229 IVQ983229 JFM983229 JPI983229 JZE983229 KJA983229 KSW983229 LCS983229 LMO983229 LWK983229 MGG983229 MQC983229 MZY983229 NJU983229 NTQ983229 ODM983229 ONI983229 OXE983229 PHA983229 PQW983229 QAS983229 QKO983229 QUK983229 REG983229 ROC983229 RXY983229 SHU983229 SRQ983229 TBM983229 TLI983229 TVE983229 UFA983229 UOW983229 UYS983229 VIO983229 VSK983229 WCG983229 WMC983229 WVY983229 AU192 KQ192 UM192 AEI192 AOE192 AYA192 BHW192 BRS192 CBO192 CLK192 CVG192 DFC192 DOY192 DYU192 EIQ192 ESM192 FCI192 FME192 FWA192 GFW192 GPS192 GZO192 HJK192 HTG192 IDC192 IMY192 IWU192 JGQ192 JQM192 KAI192 KKE192 KUA192 LDW192 LNS192 LXO192 MHK192 MRG192 NBC192 NKY192 NUU192 OEQ192 OOM192 OYI192 PIE192 PSA192 QBW192 QLS192 QVO192 RFK192 RPG192 RZC192 SIY192 SSU192 TCQ192 TMM192 TWI192 UGE192 UQA192 UZW192 VJS192 VTO192 WDK192 WNG192 WXC192 AU65728 KQ65728 UM65728 AEI65728 AOE65728 AYA65728 BHW65728 BRS65728 CBO65728 CLK65728 CVG65728 DFC65728 DOY65728 DYU65728 EIQ65728 ESM65728 FCI65728 FME65728 FWA65728 GFW65728 GPS65728 GZO65728 HJK65728 HTG65728 IDC65728 IMY65728 IWU65728 JGQ65728 JQM65728 KAI65728 KKE65728 KUA65728 LDW65728 LNS65728 LXO65728 MHK65728 MRG65728 NBC65728 NKY65728 NUU65728 OEQ65728 OOM65728 OYI65728 PIE65728 PSA65728 QBW65728 QLS65728 QVO65728 RFK65728 RPG65728 RZC65728 SIY65728 SSU65728 TCQ65728 TMM65728 TWI65728 UGE65728 UQA65728 UZW65728 VJS65728 VTO65728 WDK65728 WNG65728 WXC65728 AU131264 KQ131264 UM131264 AEI131264 AOE131264 AYA131264 BHW131264 BRS131264 CBO131264 CLK131264 CVG131264 DFC131264 DOY131264 DYU131264 EIQ131264 ESM131264 FCI131264 FME131264 FWA131264 GFW131264 GPS131264 GZO131264 HJK131264 HTG131264 IDC131264 IMY131264 IWU131264 JGQ131264 JQM131264 KAI131264 KKE131264 KUA131264 LDW131264 LNS131264 LXO131264 MHK131264 MRG131264 NBC131264 NKY131264 NUU131264 OEQ131264 OOM131264 OYI131264 PIE131264 PSA131264 QBW131264 QLS131264 QVO131264 RFK131264 RPG131264 RZC131264 SIY131264 SSU131264 TCQ131264 TMM131264 TWI131264 UGE131264 UQA131264 UZW131264 VJS131264 VTO131264 WDK131264 WNG131264 WXC131264 AU196800 KQ196800 UM196800 AEI196800 AOE196800 AYA196800 BHW196800 BRS196800 CBO196800 CLK196800 CVG196800 DFC196800 DOY196800 DYU196800 EIQ196800 ESM196800 FCI196800 FME196800 FWA196800 GFW196800 GPS196800 GZO196800 HJK196800 HTG196800 IDC196800 IMY196800 IWU196800 JGQ196800 JQM196800 KAI196800 KKE196800 KUA196800 LDW196800 LNS196800 LXO196800 MHK196800 MRG196800 NBC196800 NKY196800 NUU196800 OEQ196800 OOM196800 OYI196800 PIE196800 PSA196800 QBW196800 QLS196800 QVO196800 RFK196800 RPG196800 RZC196800 SIY196800 SSU196800 TCQ196800 TMM196800 TWI196800 UGE196800 UQA196800 UZW196800 VJS196800 VTO196800 WDK196800 WNG196800 WXC196800 AU262336 KQ262336 UM262336 AEI262336 AOE262336 AYA262336 BHW262336 BRS262336 CBO262336 CLK262336 CVG262336 DFC262336 DOY262336 DYU262336 EIQ262336 ESM262336 FCI262336 FME262336 FWA262336 GFW262336 GPS262336 GZO262336 HJK262336 HTG262336 IDC262336 IMY262336 IWU262336 JGQ262336 JQM262336 KAI262336 KKE262336 KUA262336 LDW262336 LNS262336 LXO262336 MHK262336 MRG262336 NBC262336 NKY262336 NUU262336 OEQ262336 OOM262336 OYI262336 PIE262336 PSA262336 QBW262336 QLS262336 QVO262336 RFK262336 RPG262336 RZC262336 SIY262336 SSU262336 TCQ262336 TMM262336 TWI262336 UGE262336 UQA262336 UZW262336 VJS262336 VTO262336 WDK262336 WNG262336 WXC262336 AU327872 KQ327872 UM327872 AEI327872 AOE327872 AYA327872 BHW327872 BRS327872 CBO327872 CLK327872 CVG327872 DFC327872 DOY327872 DYU327872 EIQ327872 ESM327872 FCI327872 FME327872 FWA327872 GFW327872 GPS327872 GZO327872 HJK327872 HTG327872 IDC327872 IMY327872 IWU327872 JGQ327872 JQM327872 KAI327872 KKE327872 KUA327872 LDW327872 LNS327872 LXO327872 MHK327872 MRG327872 NBC327872 NKY327872 NUU327872 OEQ327872 OOM327872 OYI327872 PIE327872 PSA327872 QBW327872 QLS327872 QVO327872 RFK327872 RPG327872 RZC327872 SIY327872 SSU327872 TCQ327872 TMM327872 TWI327872 UGE327872 UQA327872 UZW327872 VJS327872 VTO327872 WDK327872 WNG327872 WXC327872 AU393408 KQ393408 UM393408 AEI393408 AOE393408 AYA393408 BHW393408 BRS393408 CBO393408 CLK393408 CVG393408 DFC393408 DOY393408 DYU393408 EIQ393408 ESM393408 FCI393408 FME393408 FWA393408 GFW393408 GPS393408 GZO393408 HJK393408 HTG393408 IDC393408 IMY393408 IWU393408 JGQ393408 JQM393408 KAI393408 KKE393408 KUA393408 LDW393408 LNS393408 LXO393408 MHK393408 MRG393408 NBC393408 NKY393408 NUU393408 OEQ393408 OOM393408 OYI393408 PIE393408 PSA393408 QBW393408 QLS393408 QVO393408 RFK393408 RPG393408 RZC393408 SIY393408 SSU393408 TCQ393408 TMM393408 TWI393408 UGE393408 UQA393408 UZW393408 VJS393408 VTO393408 WDK393408 WNG393408 WXC393408 AU458944 KQ458944 UM458944 AEI458944 AOE458944 AYA458944 BHW458944 BRS458944 CBO458944 CLK458944 CVG458944 DFC458944 DOY458944 DYU458944 EIQ458944 ESM458944 FCI458944 FME458944 FWA458944 GFW458944 GPS458944 GZO458944 HJK458944 HTG458944 IDC458944 IMY458944 IWU458944 JGQ458944 JQM458944 KAI458944 KKE458944 KUA458944 LDW458944 LNS458944 LXO458944 MHK458944 MRG458944 NBC458944 NKY458944 NUU458944 OEQ458944 OOM458944 OYI458944 PIE458944 PSA458944 QBW458944 QLS458944 QVO458944 RFK458944 RPG458944 RZC458944 SIY458944 SSU458944 TCQ458944 TMM458944 TWI458944 UGE458944 UQA458944 UZW458944 VJS458944 VTO458944 WDK458944 WNG458944 WXC458944 AU524480 KQ524480 UM524480 AEI524480 AOE524480 AYA524480 BHW524480 BRS524480 CBO524480 CLK524480 CVG524480 DFC524480 DOY524480 DYU524480 EIQ524480 ESM524480 FCI524480 FME524480 FWA524480 GFW524480 GPS524480 GZO524480 HJK524480 HTG524480 IDC524480 IMY524480 IWU524480 JGQ524480 JQM524480 KAI524480 KKE524480 KUA524480 LDW524480 LNS524480 LXO524480 MHK524480 MRG524480 NBC524480 NKY524480 NUU524480 OEQ524480 OOM524480 OYI524480 PIE524480 PSA524480 QBW524480 QLS524480 QVO524480 RFK524480 RPG524480 RZC524480 SIY524480 SSU524480 TCQ524480 TMM524480 TWI524480 UGE524480 UQA524480 UZW524480 VJS524480 VTO524480 WDK524480 WNG524480 WXC524480 AU590016 KQ590016 UM590016 AEI590016 AOE590016 AYA590016 BHW590016 BRS590016 CBO590016 CLK590016 CVG590016 DFC590016 DOY590016 DYU590016 EIQ590016 ESM590016 FCI590016 FME590016 FWA590016 GFW590016 GPS590016 GZO590016 HJK590016 HTG590016 IDC590016 IMY590016 IWU590016 JGQ590016 JQM590016 KAI590016 KKE590016 KUA590016 LDW590016 LNS590016 LXO590016 MHK590016 MRG590016 NBC590016 NKY590016 NUU590016 OEQ590016 OOM590016 OYI590016 PIE590016 PSA590016 QBW590016 QLS590016 QVO590016 RFK590016 RPG590016 RZC590016 SIY590016 SSU590016 TCQ590016 TMM590016 TWI590016 UGE590016 UQA590016 UZW590016 VJS590016 VTO590016 WDK590016 WNG590016 WXC590016 AU655552 KQ655552 UM655552 AEI655552 AOE655552 AYA655552 BHW655552 BRS655552 CBO655552 CLK655552 CVG655552 DFC655552 DOY655552 DYU655552 EIQ655552 ESM655552 FCI655552 FME655552 FWA655552 GFW655552 GPS655552 GZO655552 HJK655552 HTG655552 IDC655552 IMY655552 IWU655552 JGQ655552 JQM655552 KAI655552 KKE655552 KUA655552 LDW655552 LNS655552 LXO655552 MHK655552 MRG655552 NBC655552 NKY655552 NUU655552 OEQ655552 OOM655552 OYI655552 PIE655552 PSA655552 QBW655552 QLS655552 QVO655552 RFK655552 RPG655552 RZC655552 SIY655552 SSU655552 TCQ655552 TMM655552 TWI655552 UGE655552 UQA655552 UZW655552 VJS655552 VTO655552 WDK655552 WNG655552 WXC655552 AU721088 KQ721088 UM721088 AEI721088 AOE721088 AYA721088 BHW721088 BRS721088 CBO721088 CLK721088 CVG721088 DFC721088 DOY721088 DYU721088 EIQ721088 ESM721088 FCI721088 FME721088 FWA721088 GFW721088 GPS721088 GZO721088 HJK721088 HTG721088 IDC721088 IMY721088 IWU721088 JGQ721088 JQM721088 KAI721088 KKE721088 KUA721088 LDW721088 LNS721088 LXO721088 MHK721088 MRG721088 NBC721088 NKY721088 NUU721088 OEQ721088 OOM721088 OYI721088 PIE721088 PSA721088 QBW721088 QLS721088 QVO721088 RFK721088 RPG721088 RZC721088 SIY721088 SSU721088 TCQ721088 TMM721088 TWI721088 UGE721088 UQA721088 UZW721088 VJS721088 VTO721088 WDK721088 WNG721088 WXC721088 AU786624 KQ786624 UM786624 AEI786624 AOE786624 AYA786624 BHW786624 BRS786624 CBO786624 CLK786624 CVG786624 DFC786624 DOY786624 DYU786624 EIQ786624 ESM786624 FCI786624 FME786624 FWA786624 GFW786624 GPS786624 GZO786624 HJK786624 HTG786624 IDC786624 IMY786624 IWU786624 JGQ786624 JQM786624 KAI786624 KKE786624 KUA786624 LDW786624 LNS786624 LXO786624 MHK786624 MRG786624 NBC786624 NKY786624 NUU786624 OEQ786624 OOM786624 OYI786624 PIE786624 PSA786624 QBW786624 QLS786624 QVO786624 RFK786624 RPG786624 RZC786624 SIY786624 SSU786624 TCQ786624 TMM786624 TWI786624 UGE786624 UQA786624 UZW786624 VJS786624 VTO786624 WDK786624 WNG786624 WXC786624 AU852160 KQ852160 UM852160 AEI852160 AOE852160 AYA852160 BHW852160 BRS852160 CBO852160 CLK852160 CVG852160 DFC852160 DOY852160 DYU852160 EIQ852160 ESM852160 FCI852160 FME852160 FWA852160 GFW852160 GPS852160 GZO852160 HJK852160 HTG852160 IDC852160 IMY852160 IWU852160 JGQ852160 JQM852160 KAI852160 KKE852160 KUA852160 LDW852160 LNS852160 LXO852160 MHK852160 MRG852160 NBC852160 NKY852160 NUU852160 OEQ852160 OOM852160 OYI852160 PIE852160 PSA852160 QBW852160 QLS852160 QVO852160 RFK852160 RPG852160 RZC852160 SIY852160 SSU852160 TCQ852160 TMM852160 TWI852160 UGE852160 UQA852160 UZW852160 VJS852160 VTO852160 WDK852160 WNG852160 WXC852160 AU917696 KQ917696 UM917696 AEI917696 AOE917696 AYA917696 BHW917696 BRS917696 CBO917696 CLK917696 CVG917696 DFC917696 DOY917696 DYU917696 EIQ917696 ESM917696 FCI917696 FME917696 FWA917696 GFW917696 GPS917696 GZO917696 HJK917696 HTG917696 IDC917696 IMY917696 IWU917696 JGQ917696 JQM917696 KAI917696 KKE917696 KUA917696 LDW917696 LNS917696 LXO917696 MHK917696 MRG917696 NBC917696 NKY917696 NUU917696 OEQ917696 OOM917696 OYI917696 PIE917696 PSA917696 QBW917696 QLS917696 QVO917696 RFK917696 RPG917696 RZC917696 SIY917696 SSU917696 TCQ917696 TMM917696 TWI917696 UGE917696 UQA917696 UZW917696 VJS917696 VTO917696 WDK917696 WNG917696 WXC917696 AU983232 KQ983232 UM983232 AEI983232 AOE983232 AYA983232 BHW983232 BRS983232 CBO983232 CLK983232 CVG983232 DFC983232 DOY983232 DYU983232 EIQ983232 ESM983232 FCI983232 FME983232 FWA983232 GFW983232 GPS983232 GZO983232 HJK983232 HTG983232 IDC983232 IMY983232 IWU983232 JGQ983232 JQM983232 KAI983232 KKE983232 KUA983232 LDW983232 LNS983232 LXO983232 MHK983232 MRG983232 NBC983232 NKY983232 NUU983232 OEQ983232 OOM983232 OYI983232 PIE983232 PSA983232 QBW983232 QLS983232 QVO983232 RFK983232 RPG983232 RZC983232 SIY983232 SSU983232 TCQ983232 TMM983232 TWI983232 UGE983232 UQA983232 UZW983232 VJS983232 VTO983232 WDK983232 WNG983232 WXC983232 VTA983079 JE189 TA189 ACW189 AMS189 AWO189 BGK189 BQG189 CAC189 CJY189 CTU189 DDQ189 DNM189 DXI189 EHE189 ERA189 FAW189 FKS189 FUO189 GEK189 GOG189 GYC189 HHY189 HRU189 IBQ189 ILM189 IVI189 JFE189 JPA189 JYW189 KIS189 KSO189 LCK189 LMG189 LWC189 MFY189 MPU189 MZQ189 NJM189 NTI189 ODE189 ONA189 OWW189 PGS189 PQO189 QAK189 QKG189 QUC189 RDY189 RNU189 RXQ189 SHM189 SRI189 TBE189 TLA189 TUW189 UES189 UOO189 UYK189 VIG189 VSC189 WBY189 WLU189 WVQ189 H65725 JE65725 TA65725 ACW65725 AMS65725 AWO65725 BGK65725 BQG65725 CAC65725 CJY65725 CTU65725 DDQ65725 DNM65725 DXI65725 EHE65725 ERA65725 FAW65725 FKS65725 FUO65725 GEK65725 GOG65725 GYC65725 HHY65725 HRU65725 IBQ65725 ILM65725 IVI65725 JFE65725 JPA65725 JYW65725 KIS65725 KSO65725 LCK65725 LMG65725 LWC65725 MFY65725 MPU65725 MZQ65725 NJM65725 NTI65725 ODE65725 ONA65725 OWW65725 PGS65725 PQO65725 QAK65725 QKG65725 QUC65725 RDY65725 RNU65725 RXQ65725 SHM65725 SRI65725 TBE65725 TLA65725 TUW65725 UES65725 UOO65725 UYK65725 VIG65725 VSC65725 WBY65725 WLU65725 WVQ65725 H131261 JE131261 TA131261 ACW131261 AMS131261 AWO131261 BGK131261 BQG131261 CAC131261 CJY131261 CTU131261 DDQ131261 DNM131261 DXI131261 EHE131261 ERA131261 FAW131261 FKS131261 FUO131261 GEK131261 GOG131261 GYC131261 HHY131261 HRU131261 IBQ131261 ILM131261 IVI131261 JFE131261 JPA131261 JYW131261 KIS131261 KSO131261 LCK131261 LMG131261 LWC131261 MFY131261 MPU131261 MZQ131261 NJM131261 NTI131261 ODE131261 ONA131261 OWW131261 PGS131261 PQO131261 QAK131261 QKG131261 QUC131261 RDY131261 RNU131261 RXQ131261 SHM131261 SRI131261 TBE131261 TLA131261 TUW131261 UES131261 UOO131261 UYK131261 VIG131261 VSC131261 WBY131261 WLU131261 WVQ131261 H196797 JE196797 TA196797 ACW196797 AMS196797 AWO196797 BGK196797 BQG196797 CAC196797 CJY196797 CTU196797 DDQ196797 DNM196797 DXI196797 EHE196797 ERA196797 FAW196797 FKS196797 FUO196797 GEK196797 GOG196797 GYC196797 HHY196797 HRU196797 IBQ196797 ILM196797 IVI196797 JFE196797 JPA196797 JYW196797 KIS196797 KSO196797 LCK196797 LMG196797 LWC196797 MFY196797 MPU196797 MZQ196797 NJM196797 NTI196797 ODE196797 ONA196797 OWW196797 PGS196797 PQO196797 QAK196797 QKG196797 QUC196797 RDY196797 RNU196797 RXQ196797 SHM196797 SRI196797 TBE196797 TLA196797 TUW196797 UES196797 UOO196797 UYK196797 VIG196797 VSC196797 WBY196797 WLU196797 WVQ196797 H262333 JE262333 TA262333 ACW262333 AMS262333 AWO262333 BGK262333 BQG262333 CAC262333 CJY262333 CTU262333 DDQ262333 DNM262333 DXI262333 EHE262333 ERA262333 FAW262333 FKS262333 FUO262333 GEK262333 GOG262333 GYC262333 HHY262333 HRU262333 IBQ262333 ILM262333 IVI262333 JFE262333 JPA262333 JYW262333 KIS262333 KSO262333 LCK262333 LMG262333 LWC262333 MFY262333 MPU262333 MZQ262333 NJM262333 NTI262333 ODE262333 ONA262333 OWW262333 PGS262333 PQO262333 QAK262333 QKG262333 QUC262333 RDY262333 RNU262333 RXQ262333 SHM262333 SRI262333 TBE262333 TLA262333 TUW262333 UES262333 UOO262333 UYK262333 VIG262333 VSC262333 WBY262333 WLU262333 WVQ262333 H327869 JE327869 TA327869 ACW327869 AMS327869 AWO327869 BGK327869 BQG327869 CAC327869 CJY327869 CTU327869 DDQ327869 DNM327869 DXI327869 EHE327869 ERA327869 FAW327869 FKS327869 FUO327869 GEK327869 GOG327869 GYC327869 HHY327869 HRU327869 IBQ327869 ILM327869 IVI327869 JFE327869 JPA327869 JYW327869 KIS327869 KSO327869 LCK327869 LMG327869 LWC327869 MFY327869 MPU327869 MZQ327869 NJM327869 NTI327869 ODE327869 ONA327869 OWW327869 PGS327869 PQO327869 QAK327869 QKG327869 QUC327869 RDY327869 RNU327869 RXQ327869 SHM327869 SRI327869 TBE327869 TLA327869 TUW327869 UES327869 UOO327869 UYK327869 VIG327869 VSC327869 WBY327869 WLU327869 WVQ327869 H393405 JE393405 TA393405 ACW393405 AMS393405 AWO393405 BGK393405 BQG393405 CAC393405 CJY393405 CTU393405 DDQ393405 DNM393405 DXI393405 EHE393405 ERA393405 FAW393405 FKS393405 FUO393405 GEK393405 GOG393405 GYC393405 HHY393405 HRU393405 IBQ393405 ILM393405 IVI393405 JFE393405 JPA393405 JYW393405 KIS393405 KSO393405 LCK393405 LMG393405 LWC393405 MFY393405 MPU393405 MZQ393405 NJM393405 NTI393405 ODE393405 ONA393405 OWW393405 PGS393405 PQO393405 QAK393405 QKG393405 QUC393405 RDY393405 RNU393405 RXQ393405 SHM393405 SRI393405 TBE393405 TLA393405 TUW393405 UES393405 UOO393405 UYK393405 VIG393405 VSC393405 WBY393405 WLU393405 WVQ393405 H458941 JE458941 TA458941 ACW458941 AMS458941 AWO458941 BGK458941 BQG458941 CAC458941 CJY458941 CTU458941 DDQ458941 DNM458941 DXI458941 EHE458941 ERA458941 FAW458941 FKS458941 FUO458941 GEK458941 GOG458941 GYC458941 HHY458941 HRU458941 IBQ458941 ILM458941 IVI458941 JFE458941 JPA458941 JYW458941 KIS458941 KSO458941 LCK458941 LMG458941 LWC458941 MFY458941 MPU458941 MZQ458941 NJM458941 NTI458941 ODE458941 ONA458941 OWW458941 PGS458941 PQO458941 QAK458941 QKG458941 QUC458941 RDY458941 RNU458941 RXQ458941 SHM458941 SRI458941 TBE458941 TLA458941 TUW458941 UES458941 UOO458941 UYK458941 VIG458941 VSC458941 WBY458941 WLU458941 WVQ458941 H524477 JE524477 TA524477 ACW524477 AMS524477 AWO524477 BGK524477 BQG524477 CAC524477 CJY524477 CTU524477 DDQ524477 DNM524477 DXI524477 EHE524477 ERA524477 FAW524477 FKS524477 FUO524477 GEK524477 GOG524477 GYC524477 HHY524477 HRU524477 IBQ524477 ILM524477 IVI524477 JFE524477 JPA524477 JYW524477 KIS524477 KSO524477 LCK524477 LMG524477 LWC524477 MFY524477 MPU524477 MZQ524477 NJM524477 NTI524477 ODE524477 ONA524477 OWW524477 PGS524477 PQO524477 QAK524477 QKG524477 QUC524477 RDY524477 RNU524477 RXQ524477 SHM524477 SRI524477 TBE524477 TLA524477 TUW524477 UES524477 UOO524477 UYK524477 VIG524477 VSC524477 WBY524477 WLU524477 WVQ524477 H590013 JE590013 TA590013 ACW590013 AMS590013 AWO590013 BGK590013 BQG590013 CAC590013 CJY590013 CTU590013 DDQ590013 DNM590013 DXI590013 EHE590013 ERA590013 FAW590013 FKS590013 FUO590013 GEK590013 GOG590013 GYC590013 HHY590013 HRU590013 IBQ590013 ILM590013 IVI590013 JFE590013 JPA590013 JYW590013 KIS590013 KSO590013 LCK590013 LMG590013 LWC590013 MFY590013 MPU590013 MZQ590013 NJM590013 NTI590013 ODE590013 ONA590013 OWW590013 PGS590013 PQO590013 QAK590013 QKG590013 QUC590013 RDY590013 RNU590013 RXQ590013 SHM590013 SRI590013 TBE590013 TLA590013 TUW590013 UES590013 UOO590013 UYK590013 VIG590013 VSC590013 WBY590013 WLU590013 WVQ590013 H655549 JE655549 TA655549 ACW655549 AMS655549 AWO655549 BGK655549 BQG655549 CAC655549 CJY655549 CTU655549 DDQ655549 DNM655549 DXI655549 EHE655549 ERA655549 FAW655549 FKS655549 FUO655549 GEK655549 GOG655549 GYC655549 HHY655549 HRU655549 IBQ655549 ILM655549 IVI655549 JFE655549 JPA655549 JYW655549 KIS655549 KSO655549 LCK655549 LMG655549 LWC655549 MFY655549 MPU655549 MZQ655549 NJM655549 NTI655549 ODE655549 ONA655549 OWW655549 PGS655549 PQO655549 QAK655549 QKG655549 QUC655549 RDY655549 RNU655549 RXQ655549 SHM655549 SRI655549 TBE655549 TLA655549 TUW655549 UES655549 UOO655549 UYK655549 VIG655549 VSC655549 WBY655549 WLU655549 WVQ655549 H721085 JE721085 TA721085 ACW721085 AMS721085 AWO721085 BGK721085 BQG721085 CAC721085 CJY721085 CTU721085 DDQ721085 DNM721085 DXI721085 EHE721085 ERA721085 FAW721085 FKS721085 FUO721085 GEK721085 GOG721085 GYC721085 HHY721085 HRU721085 IBQ721085 ILM721085 IVI721085 JFE721085 JPA721085 JYW721085 KIS721085 KSO721085 LCK721085 LMG721085 LWC721085 MFY721085 MPU721085 MZQ721085 NJM721085 NTI721085 ODE721085 ONA721085 OWW721085 PGS721085 PQO721085 QAK721085 QKG721085 QUC721085 RDY721085 RNU721085 RXQ721085 SHM721085 SRI721085 TBE721085 TLA721085 TUW721085 UES721085 UOO721085 UYK721085 VIG721085 VSC721085 WBY721085 WLU721085 WVQ721085 H786621 JE786621 TA786621 ACW786621 AMS786621 AWO786621 BGK786621 BQG786621 CAC786621 CJY786621 CTU786621 DDQ786621 DNM786621 DXI786621 EHE786621 ERA786621 FAW786621 FKS786621 FUO786621 GEK786621 GOG786621 GYC786621 HHY786621 HRU786621 IBQ786621 ILM786621 IVI786621 JFE786621 JPA786621 JYW786621 KIS786621 KSO786621 LCK786621 LMG786621 LWC786621 MFY786621 MPU786621 MZQ786621 NJM786621 NTI786621 ODE786621 ONA786621 OWW786621 PGS786621 PQO786621 QAK786621 QKG786621 QUC786621 RDY786621 RNU786621 RXQ786621 SHM786621 SRI786621 TBE786621 TLA786621 TUW786621 UES786621 UOO786621 UYK786621 VIG786621 VSC786621 WBY786621 WLU786621 WVQ786621 H852157 JE852157 TA852157 ACW852157 AMS852157 AWO852157 BGK852157 BQG852157 CAC852157 CJY852157 CTU852157 DDQ852157 DNM852157 DXI852157 EHE852157 ERA852157 FAW852157 FKS852157 FUO852157 GEK852157 GOG852157 GYC852157 HHY852157 HRU852157 IBQ852157 ILM852157 IVI852157 JFE852157 JPA852157 JYW852157 KIS852157 KSO852157 LCK852157 LMG852157 LWC852157 MFY852157 MPU852157 MZQ852157 NJM852157 NTI852157 ODE852157 ONA852157 OWW852157 PGS852157 PQO852157 QAK852157 QKG852157 QUC852157 RDY852157 RNU852157 RXQ852157 SHM852157 SRI852157 TBE852157 TLA852157 TUW852157 UES852157 UOO852157 UYK852157 VIG852157 VSC852157 WBY852157 WLU852157 WVQ852157 H917693 JE917693 TA917693 ACW917693 AMS917693 AWO917693 BGK917693 BQG917693 CAC917693 CJY917693 CTU917693 DDQ917693 DNM917693 DXI917693 EHE917693 ERA917693 FAW917693 FKS917693 FUO917693 GEK917693 GOG917693 GYC917693 HHY917693 HRU917693 IBQ917693 ILM917693 IVI917693 JFE917693 JPA917693 JYW917693 KIS917693 KSO917693 LCK917693 LMG917693 LWC917693 MFY917693 MPU917693 MZQ917693 NJM917693 NTI917693 ODE917693 ONA917693 OWW917693 PGS917693 PQO917693 QAK917693 QKG917693 QUC917693 RDY917693 RNU917693 RXQ917693 SHM917693 SRI917693 TBE917693 TLA917693 TUW917693 UES917693 UOO917693 UYK917693 VIG917693 VSC917693 WBY917693 WLU917693 WVQ917693 H983229 JE983229 TA983229 ACW983229 AMS983229 AWO983229 BGK983229 BQG983229 CAC983229 CJY983229 CTU983229 DDQ983229 DNM983229 DXI983229 EHE983229 ERA983229 FAW983229 FKS983229 FUO983229 GEK983229 GOG983229 GYC983229 HHY983229 HRU983229 IBQ983229 ILM983229 IVI983229 JFE983229 JPA983229 JYW983229 KIS983229 KSO983229 LCK983229 LMG983229 LWC983229 MFY983229 MPU983229 MZQ983229 NJM983229 NTI983229 ODE983229 ONA983229 OWW983229 PGS983229 PQO983229 QAK983229 QKG983229 QUC983229 RDY983229 RNU983229 RXQ983229 SHM983229 SRI983229 TBE983229 TLA983229 TUW983229 UES983229 UOO983229 UYK983229 VIG983229 VSC983229 WBY983229 WLU983229 WVQ983229 WCW983079 JZ216 TV216 ADR216 ANN216 AXJ216 BHF216 BRB216 CAX216 CKT216 CUP216 DEL216 DOH216 DYD216 EHZ216 ERV216 FBR216 FLN216 FVJ216 GFF216 GPB216 GYX216 HIT216 HSP216 ICL216 IMH216 IWD216 JFZ216 JPV216 JZR216 KJN216 KTJ216 LDF216 LNB216 LWX216 MGT216 MQP216 NAL216 NKH216 NUD216 ODZ216 ONV216 OXR216 PHN216 PRJ216 QBF216 QLB216 QUX216 RET216 ROP216 RYL216 SIH216 SSD216 TBZ216 TLV216 TVR216 UFN216 UPJ216 UZF216 VJB216 VSX216 WCT216 WMP216 WWL216 AC65752 JZ65752 TV65752 ADR65752 ANN65752 AXJ65752 BHF65752 BRB65752 CAX65752 CKT65752 CUP65752 DEL65752 DOH65752 DYD65752 EHZ65752 ERV65752 FBR65752 FLN65752 FVJ65752 GFF65752 GPB65752 GYX65752 HIT65752 HSP65752 ICL65752 IMH65752 IWD65752 JFZ65752 JPV65752 JZR65752 KJN65752 KTJ65752 LDF65752 LNB65752 LWX65752 MGT65752 MQP65752 NAL65752 NKH65752 NUD65752 ODZ65752 ONV65752 OXR65752 PHN65752 PRJ65752 QBF65752 QLB65752 QUX65752 RET65752 ROP65752 RYL65752 SIH65752 SSD65752 TBZ65752 TLV65752 TVR65752 UFN65752 UPJ65752 UZF65752 VJB65752 VSX65752 WCT65752 WMP65752 WWL65752 AC131288 JZ131288 TV131288 ADR131288 ANN131288 AXJ131288 BHF131288 BRB131288 CAX131288 CKT131288 CUP131288 DEL131288 DOH131288 DYD131288 EHZ131288 ERV131288 FBR131288 FLN131288 FVJ131288 GFF131288 GPB131288 GYX131288 HIT131288 HSP131288 ICL131288 IMH131288 IWD131288 JFZ131288 JPV131288 JZR131288 KJN131288 KTJ131288 LDF131288 LNB131288 LWX131288 MGT131288 MQP131288 NAL131288 NKH131288 NUD131288 ODZ131288 ONV131288 OXR131288 PHN131288 PRJ131288 QBF131288 QLB131288 QUX131288 RET131288 ROP131288 RYL131288 SIH131288 SSD131288 TBZ131288 TLV131288 TVR131288 UFN131288 UPJ131288 UZF131288 VJB131288 VSX131288 WCT131288 WMP131288 WWL131288 AC196824 JZ196824 TV196824 ADR196824 ANN196824 AXJ196824 BHF196824 BRB196824 CAX196824 CKT196824 CUP196824 DEL196824 DOH196824 DYD196824 EHZ196824 ERV196824 FBR196824 FLN196824 FVJ196824 GFF196824 GPB196824 GYX196824 HIT196824 HSP196824 ICL196824 IMH196824 IWD196824 JFZ196824 JPV196824 JZR196824 KJN196824 KTJ196824 LDF196824 LNB196824 LWX196824 MGT196824 MQP196824 NAL196824 NKH196824 NUD196824 ODZ196824 ONV196824 OXR196824 PHN196824 PRJ196824 QBF196824 QLB196824 QUX196824 RET196824 ROP196824 RYL196824 SIH196824 SSD196824 TBZ196824 TLV196824 TVR196824 UFN196824 UPJ196824 UZF196824 VJB196824 VSX196824 WCT196824 WMP196824 WWL196824 AC262360 JZ262360 TV262360 ADR262360 ANN262360 AXJ262360 BHF262360 BRB262360 CAX262360 CKT262360 CUP262360 DEL262360 DOH262360 DYD262360 EHZ262360 ERV262360 FBR262360 FLN262360 FVJ262360 GFF262360 GPB262360 GYX262360 HIT262360 HSP262360 ICL262360 IMH262360 IWD262360 JFZ262360 JPV262360 JZR262360 KJN262360 KTJ262360 LDF262360 LNB262360 LWX262360 MGT262360 MQP262360 NAL262360 NKH262360 NUD262360 ODZ262360 ONV262360 OXR262360 PHN262360 PRJ262360 QBF262360 QLB262360 QUX262360 RET262360 ROP262360 RYL262360 SIH262360 SSD262360 TBZ262360 TLV262360 TVR262360 UFN262360 UPJ262360 UZF262360 VJB262360 VSX262360 WCT262360 WMP262360 WWL262360 AC327896 JZ327896 TV327896 ADR327896 ANN327896 AXJ327896 BHF327896 BRB327896 CAX327896 CKT327896 CUP327896 DEL327896 DOH327896 DYD327896 EHZ327896 ERV327896 FBR327896 FLN327896 FVJ327896 GFF327896 GPB327896 GYX327896 HIT327896 HSP327896 ICL327896 IMH327896 IWD327896 JFZ327896 JPV327896 JZR327896 KJN327896 KTJ327896 LDF327896 LNB327896 LWX327896 MGT327896 MQP327896 NAL327896 NKH327896 NUD327896 ODZ327896 ONV327896 OXR327896 PHN327896 PRJ327896 QBF327896 QLB327896 QUX327896 RET327896 ROP327896 RYL327896 SIH327896 SSD327896 TBZ327896 TLV327896 TVR327896 UFN327896 UPJ327896 UZF327896 VJB327896 VSX327896 WCT327896 WMP327896 WWL327896 AC393432 JZ393432 TV393432 ADR393432 ANN393432 AXJ393432 BHF393432 BRB393432 CAX393432 CKT393432 CUP393432 DEL393432 DOH393432 DYD393432 EHZ393432 ERV393432 FBR393432 FLN393432 FVJ393432 GFF393432 GPB393432 GYX393432 HIT393432 HSP393432 ICL393432 IMH393432 IWD393432 JFZ393432 JPV393432 JZR393432 KJN393432 KTJ393432 LDF393432 LNB393432 LWX393432 MGT393432 MQP393432 NAL393432 NKH393432 NUD393432 ODZ393432 ONV393432 OXR393432 PHN393432 PRJ393432 QBF393432 QLB393432 QUX393432 RET393432 ROP393432 RYL393432 SIH393432 SSD393432 TBZ393432 TLV393432 TVR393432 UFN393432 UPJ393432 UZF393432 VJB393432 VSX393432 WCT393432 WMP393432 WWL393432 AC458968 JZ458968 TV458968 ADR458968 ANN458968 AXJ458968 BHF458968 BRB458968 CAX458968 CKT458968 CUP458968 DEL458968 DOH458968 DYD458968 EHZ458968 ERV458968 FBR458968 FLN458968 FVJ458968 GFF458968 GPB458968 GYX458968 HIT458968 HSP458968 ICL458968 IMH458968 IWD458968 JFZ458968 JPV458968 JZR458968 KJN458968 KTJ458968 LDF458968 LNB458968 LWX458968 MGT458968 MQP458968 NAL458968 NKH458968 NUD458968 ODZ458968 ONV458968 OXR458968 PHN458968 PRJ458968 QBF458968 QLB458968 QUX458968 RET458968 ROP458968 RYL458968 SIH458968 SSD458968 TBZ458968 TLV458968 TVR458968 UFN458968 UPJ458968 UZF458968 VJB458968 VSX458968 WCT458968 WMP458968 WWL458968 AC524504 JZ524504 TV524504 ADR524504 ANN524504 AXJ524504 BHF524504 BRB524504 CAX524504 CKT524504 CUP524504 DEL524504 DOH524504 DYD524504 EHZ524504 ERV524504 FBR524504 FLN524504 FVJ524504 GFF524504 GPB524504 GYX524504 HIT524504 HSP524504 ICL524504 IMH524504 IWD524504 JFZ524504 JPV524504 JZR524504 KJN524504 KTJ524504 LDF524504 LNB524504 LWX524504 MGT524504 MQP524504 NAL524504 NKH524504 NUD524504 ODZ524504 ONV524504 OXR524504 PHN524504 PRJ524504 QBF524504 QLB524504 QUX524504 RET524504 ROP524504 RYL524504 SIH524504 SSD524504 TBZ524504 TLV524504 TVR524504 UFN524504 UPJ524504 UZF524504 VJB524504 VSX524504 WCT524504 WMP524504 WWL524504 AC590040 JZ590040 TV590040 ADR590040 ANN590040 AXJ590040 BHF590040 BRB590040 CAX590040 CKT590040 CUP590040 DEL590040 DOH590040 DYD590040 EHZ590040 ERV590040 FBR590040 FLN590040 FVJ590040 GFF590040 GPB590040 GYX590040 HIT590040 HSP590040 ICL590040 IMH590040 IWD590040 JFZ590040 JPV590040 JZR590040 KJN590040 KTJ590040 LDF590040 LNB590040 LWX590040 MGT590040 MQP590040 NAL590040 NKH590040 NUD590040 ODZ590040 ONV590040 OXR590040 PHN590040 PRJ590040 QBF590040 QLB590040 QUX590040 RET590040 ROP590040 RYL590040 SIH590040 SSD590040 TBZ590040 TLV590040 TVR590040 UFN590040 UPJ590040 UZF590040 VJB590040 VSX590040 WCT590040 WMP590040 WWL590040 AC655576 JZ655576 TV655576 ADR655576 ANN655576 AXJ655576 BHF655576 BRB655576 CAX655576 CKT655576 CUP655576 DEL655576 DOH655576 DYD655576 EHZ655576 ERV655576 FBR655576 FLN655576 FVJ655576 GFF655576 GPB655576 GYX655576 HIT655576 HSP655576 ICL655576 IMH655576 IWD655576 JFZ655576 JPV655576 JZR655576 KJN655576 KTJ655576 LDF655576 LNB655576 LWX655576 MGT655576 MQP655576 NAL655576 NKH655576 NUD655576 ODZ655576 ONV655576 OXR655576 PHN655576 PRJ655576 QBF655576 QLB655576 QUX655576 RET655576 ROP655576 RYL655576 SIH655576 SSD655576 TBZ655576 TLV655576 TVR655576 UFN655576 UPJ655576 UZF655576 VJB655576 VSX655576 WCT655576 WMP655576 WWL655576 AC721112 JZ721112 TV721112 ADR721112 ANN721112 AXJ721112 BHF721112 BRB721112 CAX721112 CKT721112 CUP721112 DEL721112 DOH721112 DYD721112 EHZ721112 ERV721112 FBR721112 FLN721112 FVJ721112 GFF721112 GPB721112 GYX721112 HIT721112 HSP721112 ICL721112 IMH721112 IWD721112 JFZ721112 JPV721112 JZR721112 KJN721112 KTJ721112 LDF721112 LNB721112 LWX721112 MGT721112 MQP721112 NAL721112 NKH721112 NUD721112 ODZ721112 ONV721112 OXR721112 PHN721112 PRJ721112 QBF721112 QLB721112 QUX721112 RET721112 ROP721112 RYL721112 SIH721112 SSD721112 TBZ721112 TLV721112 TVR721112 UFN721112 UPJ721112 UZF721112 VJB721112 VSX721112 WCT721112 WMP721112 WWL721112 AC786648 JZ786648 TV786648 ADR786648 ANN786648 AXJ786648 BHF786648 BRB786648 CAX786648 CKT786648 CUP786648 DEL786648 DOH786648 DYD786648 EHZ786648 ERV786648 FBR786648 FLN786648 FVJ786648 GFF786648 GPB786648 GYX786648 HIT786648 HSP786648 ICL786648 IMH786648 IWD786648 JFZ786648 JPV786648 JZR786648 KJN786648 KTJ786648 LDF786648 LNB786648 LWX786648 MGT786648 MQP786648 NAL786648 NKH786648 NUD786648 ODZ786648 ONV786648 OXR786648 PHN786648 PRJ786648 QBF786648 QLB786648 QUX786648 RET786648 ROP786648 RYL786648 SIH786648 SSD786648 TBZ786648 TLV786648 TVR786648 UFN786648 UPJ786648 UZF786648 VJB786648 VSX786648 WCT786648 WMP786648 WWL786648 AC852184 JZ852184 TV852184 ADR852184 ANN852184 AXJ852184 BHF852184 BRB852184 CAX852184 CKT852184 CUP852184 DEL852184 DOH852184 DYD852184 EHZ852184 ERV852184 FBR852184 FLN852184 FVJ852184 GFF852184 GPB852184 GYX852184 HIT852184 HSP852184 ICL852184 IMH852184 IWD852184 JFZ852184 JPV852184 JZR852184 KJN852184 KTJ852184 LDF852184 LNB852184 LWX852184 MGT852184 MQP852184 NAL852184 NKH852184 NUD852184 ODZ852184 ONV852184 OXR852184 PHN852184 PRJ852184 QBF852184 QLB852184 QUX852184 RET852184 ROP852184 RYL852184 SIH852184 SSD852184 TBZ852184 TLV852184 TVR852184 UFN852184 UPJ852184 UZF852184 VJB852184 VSX852184 WCT852184 WMP852184 WWL852184 AC917720 JZ917720 TV917720 ADR917720 ANN917720 AXJ917720 BHF917720 BRB917720 CAX917720 CKT917720 CUP917720 DEL917720 DOH917720 DYD917720 EHZ917720 ERV917720 FBR917720 FLN917720 FVJ917720 GFF917720 GPB917720 GYX917720 HIT917720 HSP917720 ICL917720 IMH917720 IWD917720 JFZ917720 JPV917720 JZR917720 KJN917720 KTJ917720 LDF917720 LNB917720 LWX917720 MGT917720 MQP917720 NAL917720 NKH917720 NUD917720 ODZ917720 ONV917720 OXR917720 PHN917720 PRJ917720 QBF917720 QLB917720 QUX917720 RET917720 ROP917720 RYL917720 SIH917720 SSD917720 TBZ917720 TLV917720 TVR917720 UFN917720 UPJ917720 UZF917720 VJB917720 VSX917720 WCT917720 WMP917720 WWL917720 AC983256 JZ983256 TV983256 ADR983256 ANN983256 AXJ983256 BHF983256 BRB983256 CAX983256 CKT983256 CUP983256 DEL983256 DOH983256 DYD983256 EHZ983256 ERV983256 FBR983256 FLN983256 FVJ983256 GFF983256 GPB983256 GYX983256 HIT983256 HSP983256 ICL983256 IMH983256 IWD983256 JFZ983256 JPV983256 JZR983256 KJN983256 KTJ983256 LDF983256 LNB983256 LWX983256 MGT983256 MQP983256 NAL983256 NKH983256 NUD983256 ODZ983256 ONV983256 OXR983256 PHN983256 PRJ983256 QBF983256 QLB983256 QUX983256 RET983256 ROP983256 RYL983256 SIH983256 SSD983256 TBZ983256 TLV983256 TVR983256 UFN983256 UPJ983256 UZF983256 VJB983256 VSX983256 WCT983256 WMP983256 WWL983256 WMS983079 JJ242 TF242 ADB242 AMX242 AWT242 BGP242 BQL242 CAH242 CKD242 CTZ242 DDV242 DNR242 DXN242 EHJ242 ERF242 FBB242 FKX242 FUT242 GEP242 GOL242 GYH242 HID242 HRZ242 IBV242 ILR242 IVN242 JFJ242 JPF242 JZB242 KIX242 KST242 LCP242 LML242 LWH242 MGD242 MPZ242 MZV242 NJR242 NTN242 ODJ242 ONF242 OXB242 PGX242 PQT242 QAP242 QKL242 QUH242 RED242 RNZ242 RXV242 SHR242 SRN242 TBJ242 TLF242 TVB242 UEX242 UOT242 UYP242 VIL242 VSH242 WCD242 WLZ242 WVV242 M65778 JJ65778 TF65778 ADB65778 AMX65778 AWT65778 BGP65778 BQL65778 CAH65778 CKD65778 CTZ65778 DDV65778 DNR65778 DXN65778 EHJ65778 ERF65778 FBB65778 FKX65778 FUT65778 GEP65778 GOL65778 GYH65778 HID65778 HRZ65778 IBV65778 ILR65778 IVN65778 JFJ65778 JPF65778 JZB65778 KIX65778 KST65778 LCP65778 LML65778 LWH65778 MGD65778 MPZ65778 MZV65778 NJR65778 NTN65778 ODJ65778 ONF65778 OXB65778 PGX65778 PQT65778 QAP65778 QKL65778 QUH65778 RED65778 RNZ65778 RXV65778 SHR65778 SRN65778 TBJ65778 TLF65778 TVB65778 UEX65778 UOT65778 UYP65778 VIL65778 VSH65778 WCD65778 WLZ65778 WVV65778 M131314 JJ131314 TF131314 ADB131314 AMX131314 AWT131314 BGP131314 BQL131314 CAH131314 CKD131314 CTZ131314 DDV131314 DNR131314 DXN131314 EHJ131314 ERF131314 FBB131314 FKX131314 FUT131314 GEP131314 GOL131314 GYH131314 HID131314 HRZ131314 IBV131314 ILR131314 IVN131314 JFJ131314 JPF131314 JZB131314 KIX131314 KST131314 LCP131314 LML131314 LWH131314 MGD131314 MPZ131314 MZV131314 NJR131314 NTN131314 ODJ131314 ONF131314 OXB131314 PGX131314 PQT131314 QAP131314 QKL131314 QUH131314 RED131314 RNZ131314 RXV131314 SHR131314 SRN131314 TBJ131314 TLF131314 TVB131314 UEX131314 UOT131314 UYP131314 VIL131314 VSH131314 WCD131314 WLZ131314 WVV131314 M196850 JJ196850 TF196850 ADB196850 AMX196850 AWT196850 BGP196850 BQL196850 CAH196850 CKD196850 CTZ196850 DDV196850 DNR196850 DXN196850 EHJ196850 ERF196850 FBB196850 FKX196850 FUT196850 GEP196850 GOL196850 GYH196850 HID196850 HRZ196850 IBV196850 ILR196850 IVN196850 JFJ196850 JPF196850 JZB196850 KIX196850 KST196850 LCP196850 LML196850 LWH196850 MGD196850 MPZ196850 MZV196850 NJR196850 NTN196850 ODJ196850 ONF196850 OXB196850 PGX196850 PQT196850 QAP196850 QKL196850 QUH196850 RED196850 RNZ196850 RXV196850 SHR196850 SRN196850 TBJ196850 TLF196850 TVB196850 UEX196850 UOT196850 UYP196850 VIL196850 VSH196850 WCD196850 WLZ196850 WVV196850 M262386 JJ262386 TF262386 ADB262386 AMX262386 AWT262386 BGP262386 BQL262386 CAH262386 CKD262386 CTZ262386 DDV262386 DNR262386 DXN262386 EHJ262386 ERF262386 FBB262386 FKX262386 FUT262386 GEP262386 GOL262386 GYH262386 HID262386 HRZ262386 IBV262386 ILR262386 IVN262386 JFJ262386 JPF262386 JZB262386 KIX262386 KST262386 LCP262386 LML262386 LWH262386 MGD262386 MPZ262386 MZV262386 NJR262386 NTN262386 ODJ262386 ONF262386 OXB262386 PGX262386 PQT262386 QAP262386 QKL262386 QUH262386 RED262386 RNZ262386 RXV262386 SHR262386 SRN262386 TBJ262386 TLF262386 TVB262386 UEX262386 UOT262386 UYP262386 VIL262386 VSH262386 WCD262386 WLZ262386 WVV262386 M327922 JJ327922 TF327922 ADB327922 AMX327922 AWT327922 BGP327922 BQL327922 CAH327922 CKD327922 CTZ327922 DDV327922 DNR327922 DXN327922 EHJ327922 ERF327922 FBB327922 FKX327922 FUT327922 GEP327922 GOL327922 GYH327922 HID327922 HRZ327922 IBV327922 ILR327922 IVN327922 JFJ327922 JPF327922 JZB327922 KIX327922 KST327922 LCP327922 LML327922 LWH327922 MGD327922 MPZ327922 MZV327922 NJR327922 NTN327922 ODJ327922 ONF327922 OXB327922 PGX327922 PQT327922 QAP327922 QKL327922 QUH327922 RED327922 RNZ327922 RXV327922 SHR327922 SRN327922 TBJ327922 TLF327922 TVB327922 UEX327922 UOT327922 UYP327922 VIL327922 VSH327922 WCD327922 WLZ327922 WVV327922 M393458 JJ393458 TF393458 ADB393458 AMX393458 AWT393458 BGP393458 BQL393458 CAH393458 CKD393458 CTZ393458 DDV393458 DNR393458 DXN393458 EHJ393458 ERF393458 FBB393458 FKX393458 FUT393458 GEP393458 GOL393458 GYH393458 HID393458 HRZ393458 IBV393458 ILR393458 IVN393458 JFJ393458 JPF393458 JZB393458 KIX393458 KST393458 LCP393458 LML393458 LWH393458 MGD393458 MPZ393458 MZV393458 NJR393458 NTN393458 ODJ393458 ONF393458 OXB393458 PGX393458 PQT393458 QAP393458 QKL393458 QUH393458 RED393458 RNZ393458 RXV393458 SHR393458 SRN393458 TBJ393458 TLF393458 TVB393458 UEX393458 UOT393458 UYP393458 VIL393458 VSH393458 WCD393458 WLZ393458 WVV393458 M458994 JJ458994 TF458994 ADB458994 AMX458994 AWT458994 BGP458994 BQL458994 CAH458994 CKD458994 CTZ458994 DDV458994 DNR458994 DXN458994 EHJ458994 ERF458994 FBB458994 FKX458994 FUT458994 GEP458994 GOL458994 GYH458994 HID458994 HRZ458994 IBV458994 ILR458994 IVN458994 JFJ458994 JPF458994 JZB458994 KIX458994 KST458994 LCP458994 LML458994 LWH458994 MGD458994 MPZ458994 MZV458994 NJR458994 NTN458994 ODJ458994 ONF458994 OXB458994 PGX458994 PQT458994 QAP458994 QKL458994 QUH458994 RED458994 RNZ458994 RXV458994 SHR458994 SRN458994 TBJ458994 TLF458994 TVB458994 UEX458994 UOT458994 UYP458994 VIL458994 VSH458994 WCD458994 WLZ458994 WVV458994 M524530 JJ524530 TF524530 ADB524530 AMX524530 AWT524530 BGP524530 BQL524530 CAH524530 CKD524530 CTZ524530 DDV524530 DNR524530 DXN524530 EHJ524530 ERF524530 FBB524530 FKX524530 FUT524530 GEP524530 GOL524530 GYH524530 HID524530 HRZ524530 IBV524530 ILR524530 IVN524530 JFJ524530 JPF524530 JZB524530 KIX524530 KST524530 LCP524530 LML524530 LWH524530 MGD524530 MPZ524530 MZV524530 NJR524530 NTN524530 ODJ524530 ONF524530 OXB524530 PGX524530 PQT524530 QAP524530 QKL524530 QUH524530 RED524530 RNZ524530 RXV524530 SHR524530 SRN524530 TBJ524530 TLF524530 TVB524530 UEX524530 UOT524530 UYP524530 VIL524530 VSH524530 WCD524530 WLZ524530 WVV524530 M590066 JJ590066 TF590066 ADB590066 AMX590066 AWT590066 BGP590066 BQL590066 CAH590066 CKD590066 CTZ590066 DDV590066 DNR590066 DXN590066 EHJ590066 ERF590066 FBB590066 FKX590066 FUT590066 GEP590066 GOL590066 GYH590066 HID590066 HRZ590066 IBV590066 ILR590066 IVN590066 JFJ590066 JPF590066 JZB590066 KIX590066 KST590066 LCP590066 LML590066 LWH590066 MGD590066 MPZ590066 MZV590066 NJR590066 NTN590066 ODJ590066 ONF590066 OXB590066 PGX590066 PQT590066 QAP590066 QKL590066 QUH590066 RED590066 RNZ590066 RXV590066 SHR590066 SRN590066 TBJ590066 TLF590066 TVB590066 UEX590066 UOT590066 UYP590066 VIL590066 VSH590066 WCD590066 WLZ590066 WVV590066 M655602 JJ655602 TF655602 ADB655602 AMX655602 AWT655602 BGP655602 BQL655602 CAH655602 CKD655602 CTZ655602 DDV655602 DNR655602 DXN655602 EHJ655602 ERF655602 FBB655602 FKX655602 FUT655602 GEP655602 GOL655602 GYH655602 HID655602 HRZ655602 IBV655602 ILR655602 IVN655602 JFJ655602 JPF655602 JZB655602 KIX655602 KST655602 LCP655602 LML655602 LWH655602 MGD655602 MPZ655602 MZV655602 NJR655602 NTN655602 ODJ655602 ONF655602 OXB655602 PGX655602 PQT655602 QAP655602 QKL655602 QUH655602 RED655602 RNZ655602 RXV655602 SHR655602 SRN655602 TBJ655602 TLF655602 TVB655602 UEX655602 UOT655602 UYP655602 VIL655602 VSH655602 WCD655602 WLZ655602 WVV655602 M721138 JJ721138 TF721138 ADB721138 AMX721138 AWT721138 BGP721138 BQL721138 CAH721138 CKD721138 CTZ721138 DDV721138 DNR721138 DXN721138 EHJ721138 ERF721138 FBB721138 FKX721138 FUT721138 GEP721138 GOL721138 GYH721138 HID721138 HRZ721138 IBV721138 ILR721138 IVN721138 JFJ721138 JPF721138 JZB721138 KIX721138 KST721138 LCP721138 LML721138 LWH721138 MGD721138 MPZ721138 MZV721138 NJR721138 NTN721138 ODJ721138 ONF721138 OXB721138 PGX721138 PQT721138 QAP721138 QKL721138 QUH721138 RED721138 RNZ721138 RXV721138 SHR721138 SRN721138 TBJ721138 TLF721138 TVB721138 UEX721138 UOT721138 UYP721138 VIL721138 VSH721138 WCD721138 WLZ721138 WVV721138 M786674 JJ786674 TF786674 ADB786674 AMX786674 AWT786674 BGP786674 BQL786674 CAH786674 CKD786674 CTZ786674 DDV786674 DNR786674 DXN786674 EHJ786674 ERF786674 FBB786674 FKX786674 FUT786674 GEP786674 GOL786674 GYH786674 HID786674 HRZ786674 IBV786674 ILR786674 IVN786674 JFJ786674 JPF786674 JZB786674 KIX786674 KST786674 LCP786674 LML786674 LWH786674 MGD786674 MPZ786674 MZV786674 NJR786674 NTN786674 ODJ786674 ONF786674 OXB786674 PGX786674 PQT786674 QAP786674 QKL786674 QUH786674 RED786674 RNZ786674 RXV786674 SHR786674 SRN786674 TBJ786674 TLF786674 TVB786674 UEX786674 UOT786674 UYP786674 VIL786674 VSH786674 WCD786674 WLZ786674 WVV786674 M852210 JJ852210 TF852210 ADB852210 AMX852210 AWT852210 BGP852210 BQL852210 CAH852210 CKD852210 CTZ852210 DDV852210 DNR852210 DXN852210 EHJ852210 ERF852210 FBB852210 FKX852210 FUT852210 GEP852210 GOL852210 GYH852210 HID852210 HRZ852210 IBV852210 ILR852210 IVN852210 JFJ852210 JPF852210 JZB852210 KIX852210 KST852210 LCP852210 LML852210 LWH852210 MGD852210 MPZ852210 MZV852210 NJR852210 NTN852210 ODJ852210 ONF852210 OXB852210 PGX852210 PQT852210 QAP852210 QKL852210 QUH852210 RED852210 RNZ852210 RXV852210 SHR852210 SRN852210 TBJ852210 TLF852210 TVB852210 UEX852210 UOT852210 UYP852210 VIL852210 VSH852210 WCD852210 WLZ852210 WVV852210 M917746 JJ917746 TF917746 ADB917746 AMX917746 AWT917746 BGP917746 BQL917746 CAH917746 CKD917746 CTZ917746 DDV917746 DNR917746 DXN917746 EHJ917746 ERF917746 FBB917746 FKX917746 FUT917746 GEP917746 GOL917746 GYH917746 HID917746 HRZ917746 IBV917746 ILR917746 IVN917746 JFJ917746 JPF917746 JZB917746 KIX917746 KST917746 LCP917746 LML917746 LWH917746 MGD917746 MPZ917746 MZV917746 NJR917746 NTN917746 ODJ917746 ONF917746 OXB917746 PGX917746 PQT917746 QAP917746 QKL917746 QUH917746 RED917746 RNZ917746 RXV917746 SHR917746 SRN917746 TBJ917746 TLF917746 TVB917746 UEX917746 UOT917746 UYP917746 VIL917746 VSH917746 WCD917746 WLZ917746 WVV917746 M983282 JJ983282 TF983282 ADB983282 AMX983282 AWT983282 BGP983282 BQL983282 CAH983282 CKD983282 CTZ983282 DDV983282 DNR983282 DXN983282 EHJ983282 ERF983282 FBB983282 FKX983282 FUT983282 GEP983282 GOL983282 GYH983282 HID983282 HRZ983282 IBV983282 ILR983282 IVN983282 JFJ983282 JPF983282 JZB983282 KIX983282 KST983282 LCP983282 LML983282 LWH983282 MGD983282 MPZ983282 MZV983282 NJR983282 NTN983282 ODJ983282 ONF983282 OXB983282 PGX983282 PQT983282 QAP983282 QKL983282 QUH983282 RED983282 RNZ983282 RXV983282 SHR983282 SRN983282 TBJ983282 TLF983282 TVB983282 UEX983282 UOT983282 UYP983282 VIL983282 VSH983282 WCD983282 WLZ983282 WVV983282 WWO983079 JF242 TB242 ACX242 AMT242 AWP242 BGL242 BQH242 CAD242 CJZ242 CTV242 DDR242 DNN242 DXJ242 EHF242 ERB242 FAX242 FKT242 FUP242 GEL242 GOH242 GYD242 HHZ242 HRV242 IBR242 ILN242 IVJ242 JFF242 JPB242 JYX242 KIT242 KSP242 LCL242 LMH242 LWD242 MFZ242 MPV242 MZR242 NJN242 NTJ242 ODF242 ONB242 OWX242 PGT242 PQP242 QAL242 QKH242 QUD242 RDZ242 RNV242 RXR242 SHN242 SRJ242 TBF242 TLB242 TUX242 UET242 UOP242 UYL242 VIH242 VSD242 WBZ242 WLV242 WVR242 I65778 JF65778 TB65778 ACX65778 AMT65778 AWP65778 BGL65778 BQH65778 CAD65778 CJZ65778 CTV65778 DDR65778 DNN65778 DXJ65778 EHF65778 ERB65778 FAX65778 FKT65778 FUP65778 GEL65778 GOH65778 GYD65778 HHZ65778 HRV65778 IBR65778 ILN65778 IVJ65778 JFF65778 JPB65778 JYX65778 KIT65778 KSP65778 LCL65778 LMH65778 LWD65778 MFZ65778 MPV65778 MZR65778 NJN65778 NTJ65778 ODF65778 ONB65778 OWX65778 PGT65778 PQP65778 QAL65778 QKH65778 QUD65778 RDZ65778 RNV65778 RXR65778 SHN65778 SRJ65778 TBF65778 TLB65778 TUX65778 UET65778 UOP65778 UYL65778 VIH65778 VSD65778 WBZ65778 WLV65778 WVR65778 I131314 JF131314 TB131314 ACX131314 AMT131314 AWP131314 BGL131314 BQH131314 CAD131314 CJZ131314 CTV131314 DDR131314 DNN131314 DXJ131314 EHF131314 ERB131314 FAX131314 FKT131314 FUP131314 GEL131314 GOH131314 GYD131314 HHZ131314 HRV131314 IBR131314 ILN131314 IVJ131314 JFF131314 JPB131314 JYX131314 KIT131314 KSP131314 LCL131314 LMH131314 LWD131314 MFZ131314 MPV131314 MZR131314 NJN131314 NTJ131314 ODF131314 ONB131314 OWX131314 PGT131314 PQP131314 QAL131314 QKH131314 QUD131314 RDZ131314 RNV131314 RXR131314 SHN131314 SRJ131314 TBF131314 TLB131314 TUX131314 UET131314 UOP131314 UYL131314 VIH131314 VSD131314 WBZ131314 WLV131314 WVR131314 I196850 JF196850 TB196850 ACX196850 AMT196850 AWP196850 BGL196850 BQH196850 CAD196850 CJZ196850 CTV196850 DDR196850 DNN196850 DXJ196850 EHF196850 ERB196850 FAX196850 FKT196850 FUP196850 GEL196850 GOH196850 GYD196850 HHZ196850 HRV196850 IBR196850 ILN196850 IVJ196850 JFF196850 JPB196850 JYX196850 KIT196850 KSP196850 LCL196850 LMH196850 LWD196850 MFZ196850 MPV196850 MZR196850 NJN196850 NTJ196850 ODF196850 ONB196850 OWX196850 PGT196850 PQP196850 QAL196850 QKH196850 QUD196850 RDZ196850 RNV196850 RXR196850 SHN196850 SRJ196850 TBF196850 TLB196850 TUX196850 UET196850 UOP196850 UYL196850 VIH196850 VSD196850 WBZ196850 WLV196850 WVR196850 I262386 JF262386 TB262386 ACX262386 AMT262386 AWP262386 BGL262386 BQH262386 CAD262386 CJZ262386 CTV262386 DDR262386 DNN262386 DXJ262386 EHF262386 ERB262386 FAX262386 FKT262386 FUP262386 GEL262386 GOH262386 GYD262386 HHZ262386 HRV262386 IBR262386 ILN262386 IVJ262386 JFF262386 JPB262386 JYX262386 KIT262386 KSP262386 LCL262386 LMH262386 LWD262386 MFZ262386 MPV262386 MZR262386 NJN262386 NTJ262386 ODF262386 ONB262386 OWX262386 PGT262386 PQP262386 QAL262386 QKH262386 QUD262386 RDZ262386 RNV262386 RXR262386 SHN262386 SRJ262386 TBF262386 TLB262386 TUX262386 UET262386 UOP262386 UYL262386 VIH262386 VSD262386 WBZ262386 WLV262386 WVR262386 I327922 JF327922 TB327922 ACX327922 AMT327922 AWP327922 BGL327922 BQH327922 CAD327922 CJZ327922 CTV327922 DDR327922 DNN327922 DXJ327922 EHF327922 ERB327922 FAX327922 FKT327922 FUP327922 GEL327922 GOH327922 GYD327922 HHZ327922 HRV327922 IBR327922 ILN327922 IVJ327922 JFF327922 JPB327922 JYX327922 KIT327922 KSP327922 LCL327922 LMH327922 LWD327922 MFZ327922 MPV327922 MZR327922 NJN327922 NTJ327922 ODF327922 ONB327922 OWX327922 PGT327922 PQP327922 QAL327922 QKH327922 QUD327922 RDZ327922 RNV327922 RXR327922 SHN327922 SRJ327922 TBF327922 TLB327922 TUX327922 UET327922 UOP327922 UYL327922 VIH327922 VSD327922 WBZ327922 WLV327922 WVR327922 I393458 JF393458 TB393458 ACX393458 AMT393458 AWP393458 BGL393458 BQH393458 CAD393458 CJZ393458 CTV393458 DDR393458 DNN393458 DXJ393458 EHF393458 ERB393458 FAX393458 FKT393458 FUP393458 GEL393458 GOH393458 GYD393458 HHZ393458 HRV393458 IBR393458 ILN393458 IVJ393458 JFF393458 JPB393458 JYX393458 KIT393458 KSP393458 LCL393458 LMH393458 LWD393458 MFZ393458 MPV393458 MZR393458 NJN393458 NTJ393458 ODF393458 ONB393458 OWX393458 PGT393458 PQP393458 QAL393458 QKH393458 QUD393458 RDZ393458 RNV393458 RXR393458 SHN393458 SRJ393458 TBF393458 TLB393458 TUX393458 UET393458 UOP393458 UYL393458 VIH393458 VSD393458 WBZ393458 WLV393458 WVR393458 I458994 JF458994 TB458994 ACX458994 AMT458994 AWP458994 BGL458994 BQH458994 CAD458994 CJZ458994 CTV458994 DDR458994 DNN458994 DXJ458994 EHF458994 ERB458994 FAX458994 FKT458994 FUP458994 GEL458994 GOH458994 GYD458994 HHZ458994 HRV458994 IBR458994 ILN458994 IVJ458994 JFF458994 JPB458994 JYX458994 KIT458994 KSP458994 LCL458994 LMH458994 LWD458994 MFZ458994 MPV458994 MZR458994 NJN458994 NTJ458994 ODF458994 ONB458994 OWX458994 PGT458994 PQP458994 QAL458994 QKH458994 QUD458994 RDZ458994 RNV458994 RXR458994 SHN458994 SRJ458994 TBF458994 TLB458994 TUX458994 UET458994 UOP458994 UYL458994 VIH458994 VSD458994 WBZ458994 WLV458994 WVR458994 I524530 JF524530 TB524530 ACX524530 AMT524530 AWP524530 BGL524530 BQH524530 CAD524530 CJZ524530 CTV524530 DDR524530 DNN524530 DXJ524530 EHF524530 ERB524530 FAX524530 FKT524530 FUP524530 GEL524530 GOH524530 GYD524530 HHZ524530 HRV524530 IBR524530 ILN524530 IVJ524530 JFF524530 JPB524530 JYX524530 KIT524530 KSP524530 LCL524530 LMH524530 LWD524530 MFZ524530 MPV524530 MZR524530 NJN524530 NTJ524530 ODF524530 ONB524530 OWX524530 PGT524530 PQP524530 QAL524530 QKH524530 QUD524530 RDZ524530 RNV524530 RXR524530 SHN524530 SRJ524530 TBF524530 TLB524530 TUX524530 UET524530 UOP524530 UYL524530 VIH524530 VSD524530 WBZ524530 WLV524530 WVR524530 I590066 JF590066 TB590066 ACX590066 AMT590066 AWP590066 BGL590066 BQH590066 CAD590066 CJZ590066 CTV590066 DDR590066 DNN590066 DXJ590066 EHF590066 ERB590066 FAX590066 FKT590066 FUP590066 GEL590066 GOH590066 GYD590066 HHZ590066 HRV590066 IBR590066 ILN590066 IVJ590066 JFF590066 JPB590066 JYX590066 KIT590066 KSP590066 LCL590066 LMH590066 LWD590066 MFZ590066 MPV590066 MZR590066 NJN590066 NTJ590066 ODF590066 ONB590066 OWX590066 PGT590066 PQP590066 QAL590066 QKH590066 QUD590066 RDZ590066 RNV590066 RXR590066 SHN590066 SRJ590066 TBF590066 TLB590066 TUX590066 UET590066 UOP590066 UYL590066 VIH590066 VSD590066 WBZ590066 WLV590066 WVR590066 I655602 JF655602 TB655602 ACX655602 AMT655602 AWP655602 BGL655602 BQH655602 CAD655602 CJZ655602 CTV655602 DDR655602 DNN655602 DXJ655602 EHF655602 ERB655602 FAX655602 FKT655602 FUP655602 GEL655602 GOH655602 GYD655602 HHZ655602 HRV655602 IBR655602 ILN655602 IVJ655602 JFF655602 JPB655602 JYX655602 KIT655602 KSP655602 LCL655602 LMH655602 LWD655602 MFZ655602 MPV655602 MZR655602 NJN655602 NTJ655602 ODF655602 ONB655602 OWX655602 PGT655602 PQP655602 QAL655602 QKH655602 QUD655602 RDZ655602 RNV655602 RXR655602 SHN655602 SRJ655602 TBF655602 TLB655602 TUX655602 UET655602 UOP655602 UYL655602 VIH655602 VSD655602 WBZ655602 WLV655602 WVR655602 I721138 JF721138 TB721138 ACX721138 AMT721138 AWP721138 BGL721138 BQH721138 CAD721138 CJZ721138 CTV721138 DDR721138 DNN721138 DXJ721138 EHF721138 ERB721138 FAX721138 FKT721138 FUP721138 GEL721138 GOH721138 GYD721138 HHZ721138 HRV721138 IBR721138 ILN721138 IVJ721138 JFF721138 JPB721138 JYX721138 KIT721138 KSP721138 LCL721138 LMH721138 LWD721138 MFZ721138 MPV721138 MZR721138 NJN721138 NTJ721138 ODF721138 ONB721138 OWX721138 PGT721138 PQP721138 QAL721138 QKH721138 QUD721138 RDZ721138 RNV721138 RXR721138 SHN721138 SRJ721138 TBF721138 TLB721138 TUX721138 UET721138 UOP721138 UYL721138 VIH721138 VSD721138 WBZ721138 WLV721138 WVR721138 I786674 JF786674 TB786674 ACX786674 AMT786674 AWP786674 BGL786674 BQH786674 CAD786674 CJZ786674 CTV786674 DDR786674 DNN786674 DXJ786674 EHF786674 ERB786674 FAX786674 FKT786674 FUP786674 GEL786674 GOH786674 GYD786674 HHZ786674 HRV786674 IBR786674 ILN786674 IVJ786674 JFF786674 JPB786674 JYX786674 KIT786674 KSP786674 LCL786674 LMH786674 LWD786674 MFZ786674 MPV786674 MZR786674 NJN786674 NTJ786674 ODF786674 ONB786674 OWX786674 PGT786674 PQP786674 QAL786674 QKH786674 QUD786674 RDZ786674 RNV786674 RXR786674 SHN786674 SRJ786674 TBF786674 TLB786674 TUX786674 UET786674 UOP786674 UYL786674 VIH786674 VSD786674 WBZ786674 WLV786674 WVR786674 I852210 JF852210 TB852210 ACX852210 AMT852210 AWP852210 BGL852210 BQH852210 CAD852210 CJZ852210 CTV852210 DDR852210 DNN852210 DXJ852210 EHF852210 ERB852210 FAX852210 FKT852210 FUP852210 GEL852210 GOH852210 GYD852210 HHZ852210 HRV852210 IBR852210 ILN852210 IVJ852210 JFF852210 JPB852210 JYX852210 KIT852210 KSP852210 LCL852210 LMH852210 LWD852210 MFZ852210 MPV852210 MZR852210 NJN852210 NTJ852210 ODF852210 ONB852210 OWX852210 PGT852210 PQP852210 QAL852210 QKH852210 QUD852210 RDZ852210 RNV852210 RXR852210 SHN852210 SRJ852210 TBF852210 TLB852210 TUX852210 UET852210 UOP852210 UYL852210 VIH852210 VSD852210 WBZ852210 WLV852210 WVR852210 I917746 JF917746 TB917746 ACX917746 AMT917746 AWP917746 BGL917746 BQH917746 CAD917746 CJZ917746 CTV917746 DDR917746 DNN917746 DXJ917746 EHF917746 ERB917746 FAX917746 FKT917746 FUP917746 GEL917746 GOH917746 GYD917746 HHZ917746 HRV917746 IBR917746 ILN917746 IVJ917746 JFF917746 JPB917746 JYX917746 KIT917746 KSP917746 LCL917746 LMH917746 LWD917746 MFZ917746 MPV917746 MZR917746 NJN917746 NTJ917746 ODF917746 ONB917746 OWX917746 PGT917746 PQP917746 QAL917746 QKH917746 QUD917746 RDZ917746 RNV917746 RXR917746 SHN917746 SRJ917746 TBF917746 TLB917746 TUX917746 UET917746 UOP917746 UYL917746 VIH917746 VSD917746 WBZ917746 WLV917746 WVR917746 I983282 JF983282 TB983282 ACX983282 AMT983282 AWP983282 BGL983282 BQH983282 CAD983282 CJZ983282 CTV983282 DDR983282 DNN983282 DXJ983282 EHF983282 ERB983282 FAX983282 FKT983282 FUP983282 GEL983282 GOH983282 GYD983282 HHZ983282 HRV983282 IBR983282 ILN983282 IVJ983282 JFF983282 JPB983282 JYX983282 KIT983282 KSP983282 LCL983282 LMH983282 LWD983282 MFZ983282 MPV983282 MZR983282 NJN983282 NTJ983282 ODF983282 ONB983282 OWX983282 PGT983282 PQP983282 QAL983282 QKH983282 QUD983282 RDZ983282 RNV983282 RXR983282 SHN983282 SRJ983282 TBF983282 TLB983282 TUX983282 UET983282 UOP983282 UYL983282 VIH983282 VSD983282 WBZ983282 WLV983282 WVR983282 H22:H23 JE22:JE23 TA22:TA23 ACW22:ACW23 AMS22:AMS23 AWO22:AWO23 BGK22:BGK23 BQG22:BQG23 CAC22:CAC23 CJY22:CJY23 CTU22:CTU23 DDQ22:DDQ23 DNM22:DNM23 DXI22:DXI23 EHE22:EHE23 ERA22:ERA23 FAW22:FAW23 FKS22:FKS23 FUO22:FUO23 GEK22:GEK23 GOG22:GOG23 GYC22:GYC23 HHY22:HHY23 HRU22:HRU23 IBQ22:IBQ23 ILM22:ILM23 IVI22:IVI23 JFE22:JFE23 JPA22:JPA23 JYW22:JYW23 KIS22:KIS23 KSO22:KSO23 LCK22:LCK23 LMG22:LMG23 LWC22:LWC23 MFY22:MFY23 MPU22:MPU23 MZQ22:MZQ23 NJM22:NJM23 NTI22:NTI23 ODE22:ODE23 ONA22:ONA23 OWW22:OWW23 PGS22:PGS23 PQO22:PQO23 QAK22:QAK23 QKG22:QKG23 QUC22:QUC23 RDY22:RDY23 RNU22:RNU23 RXQ22:RXQ23 SHM22:SHM23 SRI22:SRI23 TBE22:TBE23 TLA22:TLA23 TUW22:TUW23 UES22:UES23 UOO22:UOO23 UYK22:UYK23 VIG22:VIG23 VSC22:VSC23 WBY22:WBY23 WLU22:WLU23 WVQ22:WVQ23 H65560:H65561 JE65560:JE65561 TA65560:TA65561 ACW65560:ACW65561 AMS65560:AMS65561 AWO65560:AWO65561 BGK65560:BGK65561 BQG65560:BQG65561 CAC65560:CAC65561 CJY65560:CJY65561 CTU65560:CTU65561 DDQ65560:DDQ65561 DNM65560:DNM65561 DXI65560:DXI65561 EHE65560:EHE65561 ERA65560:ERA65561 FAW65560:FAW65561 FKS65560:FKS65561 FUO65560:FUO65561 GEK65560:GEK65561 GOG65560:GOG65561 GYC65560:GYC65561 HHY65560:HHY65561 HRU65560:HRU65561 IBQ65560:IBQ65561 ILM65560:ILM65561 IVI65560:IVI65561 JFE65560:JFE65561 JPA65560:JPA65561 JYW65560:JYW65561 KIS65560:KIS65561 KSO65560:KSO65561 LCK65560:LCK65561 LMG65560:LMG65561 LWC65560:LWC65561 MFY65560:MFY65561 MPU65560:MPU65561 MZQ65560:MZQ65561 NJM65560:NJM65561 NTI65560:NTI65561 ODE65560:ODE65561 ONA65560:ONA65561 OWW65560:OWW65561 PGS65560:PGS65561 PQO65560:PQO65561 QAK65560:QAK65561 QKG65560:QKG65561 QUC65560:QUC65561 RDY65560:RDY65561 RNU65560:RNU65561 RXQ65560:RXQ65561 SHM65560:SHM65561 SRI65560:SRI65561 TBE65560:TBE65561 TLA65560:TLA65561 TUW65560:TUW65561 UES65560:UES65561 UOO65560:UOO65561 UYK65560:UYK65561 VIG65560:VIG65561 VSC65560:VSC65561 WBY65560:WBY65561 WLU65560:WLU65561 WVQ65560:WVQ65561 H131096:H131097 JE131096:JE131097 TA131096:TA131097 ACW131096:ACW131097 AMS131096:AMS131097 AWO131096:AWO131097 BGK131096:BGK131097 BQG131096:BQG131097 CAC131096:CAC131097 CJY131096:CJY131097 CTU131096:CTU131097 DDQ131096:DDQ131097 DNM131096:DNM131097 DXI131096:DXI131097 EHE131096:EHE131097 ERA131096:ERA131097 FAW131096:FAW131097 FKS131096:FKS131097 FUO131096:FUO131097 GEK131096:GEK131097 GOG131096:GOG131097 GYC131096:GYC131097 HHY131096:HHY131097 HRU131096:HRU131097 IBQ131096:IBQ131097 ILM131096:ILM131097 IVI131096:IVI131097 JFE131096:JFE131097 JPA131096:JPA131097 JYW131096:JYW131097 KIS131096:KIS131097 KSO131096:KSO131097 LCK131096:LCK131097 LMG131096:LMG131097 LWC131096:LWC131097 MFY131096:MFY131097 MPU131096:MPU131097 MZQ131096:MZQ131097 NJM131096:NJM131097 NTI131096:NTI131097 ODE131096:ODE131097 ONA131096:ONA131097 OWW131096:OWW131097 PGS131096:PGS131097 PQO131096:PQO131097 QAK131096:QAK131097 QKG131096:QKG131097 QUC131096:QUC131097 RDY131096:RDY131097 RNU131096:RNU131097 RXQ131096:RXQ131097 SHM131096:SHM131097 SRI131096:SRI131097 TBE131096:TBE131097 TLA131096:TLA131097 TUW131096:TUW131097 UES131096:UES131097 UOO131096:UOO131097 UYK131096:UYK131097 VIG131096:VIG131097 VSC131096:VSC131097 WBY131096:WBY131097 WLU131096:WLU131097 WVQ131096:WVQ131097 H196632:H196633 JE196632:JE196633 TA196632:TA196633 ACW196632:ACW196633 AMS196632:AMS196633 AWO196632:AWO196633 BGK196632:BGK196633 BQG196632:BQG196633 CAC196632:CAC196633 CJY196632:CJY196633 CTU196632:CTU196633 DDQ196632:DDQ196633 DNM196632:DNM196633 DXI196632:DXI196633 EHE196632:EHE196633 ERA196632:ERA196633 FAW196632:FAW196633 FKS196632:FKS196633 FUO196632:FUO196633 GEK196632:GEK196633 GOG196632:GOG196633 GYC196632:GYC196633 HHY196632:HHY196633 HRU196632:HRU196633 IBQ196632:IBQ196633 ILM196632:ILM196633 IVI196632:IVI196633 JFE196632:JFE196633 JPA196632:JPA196633 JYW196632:JYW196633 KIS196632:KIS196633 KSO196632:KSO196633 LCK196632:LCK196633 LMG196632:LMG196633 LWC196632:LWC196633 MFY196632:MFY196633 MPU196632:MPU196633 MZQ196632:MZQ196633 NJM196632:NJM196633 NTI196632:NTI196633 ODE196632:ODE196633 ONA196632:ONA196633 OWW196632:OWW196633 PGS196632:PGS196633 PQO196632:PQO196633 QAK196632:QAK196633 QKG196632:QKG196633 QUC196632:QUC196633 RDY196632:RDY196633 RNU196632:RNU196633 RXQ196632:RXQ196633 SHM196632:SHM196633 SRI196632:SRI196633 TBE196632:TBE196633 TLA196632:TLA196633 TUW196632:TUW196633 UES196632:UES196633 UOO196632:UOO196633 UYK196632:UYK196633 VIG196632:VIG196633 VSC196632:VSC196633 WBY196632:WBY196633 WLU196632:WLU196633 WVQ196632:WVQ196633 H262168:H262169 JE262168:JE262169 TA262168:TA262169 ACW262168:ACW262169 AMS262168:AMS262169 AWO262168:AWO262169 BGK262168:BGK262169 BQG262168:BQG262169 CAC262168:CAC262169 CJY262168:CJY262169 CTU262168:CTU262169 DDQ262168:DDQ262169 DNM262168:DNM262169 DXI262168:DXI262169 EHE262168:EHE262169 ERA262168:ERA262169 FAW262168:FAW262169 FKS262168:FKS262169 FUO262168:FUO262169 GEK262168:GEK262169 GOG262168:GOG262169 GYC262168:GYC262169 HHY262168:HHY262169 HRU262168:HRU262169 IBQ262168:IBQ262169 ILM262168:ILM262169 IVI262168:IVI262169 JFE262168:JFE262169 JPA262168:JPA262169 JYW262168:JYW262169 KIS262168:KIS262169 KSO262168:KSO262169 LCK262168:LCK262169 LMG262168:LMG262169 LWC262168:LWC262169 MFY262168:MFY262169 MPU262168:MPU262169 MZQ262168:MZQ262169 NJM262168:NJM262169 NTI262168:NTI262169 ODE262168:ODE262169 ONA262168:ONA262169 OWW262168:OWW262169 PGS262168:PGS262169 PQO262168:PQO262169 QAK262168:QAK262169 QKG262168:QKG262169 QUC262168:QUC262169 RDY262168:RDY262169 RNU262168:RNU262169 RXQ262168:RXQ262169 SHM262168:SHM262169 SRI262168:SRI262169 TBE262168:TBE262169 TLA262168:TLA262169 TUW262168:TUW262169 UES262168:UES262169 UOO262168:UOO262169 UYK262168:UYK262169 VIG262168:VIG262169 VSC262168:VSC262169 WBY262168:WBY262169 WLU262168:WLU262169 WVQ262168:WVQ262169 H327704:H327705 JE327704:JE327705 TA327704:TA327705 ACW327704:ACW327705 AMS327704:AMS327705 AWO327704:AWO327705 BGK327704:BGK327705 BQG327704:BQG327705 CAC327704:CAC327705 CJY327704:CJY327705 CTU327704:CTU327705 DDQ327704:DDQ327705 DNM327704:DNM327705 DXI327704:DXI327705 EHE327704:EHE327705 ERA327704:ERA327705 FAW327704:FAW327705 FKS327704:FKS327705 FUO327704:FUO327705 GEK327704:GEK327705 GOG327704:GOG327705 GYC327704:GYC327705 HHY327704:HHY327705 HRU327704:HRU327705 IBQ327704:IBQ327705 ILM327704:ILM327705 IVI327704:IVI327705 JFE327704:JFE327705 JPA327704:JPA327705 JYW327704:JYW327705 KIS327704:KIS327705 KSO327704:KSO327705 LCK327704:LCK327705 LMG327704:LMG327705 LWC327704:LWC327705 MFY327704:MFY327705 MPU327704:MPU327705 MZQ327704:MZQ327705 NJM327704:NJM327705 NTI327704:NTI327705 ODE327704:ODE327705 ONA327704:ONA327705 OWW327704:OWW327705 PGS327704:PGS327705 PQO327704:PQO327705 QAK327704:QAK327705 QKG327704:QKG327705 QUC327704:QUC327705 RDY327704:RDY327705 RNU327704:RNU327705 RXQ327704:RXQ327705 SHM327704:SHM327705 SRI327704:SRI327705 TBE327704:TBE327705 TLA327704:TLA327705 TUW327704:TUW327705 UES327704:UES327705 UOO327704:UOO327705 UYK327704:UYK327705 VIG327704:VIG327705 VSC327704:VSC327705 WBY327704:WBY327705 WLU327704:WLU327705 WVQ327704:WVQ327705 H393240:H393241 JE393240:JE393241 TA393240:TA393241 ACW393240:ACW393241 AMS393240:AMS393241 AWO393240:AWO393241 BGK393240:BGK393241 BQG393240:BQG393241 CAC393240:CAC393241 CJY393240:CJY393241 CTU393240:CTU393241 DDQ393240:DDQ393241 DNM393240:DNM393241 DXI393240:DXI393241 EHE393240:EHE393241 ERA393240:ERA393241 FAW393240:FAW393241 FKS393240:FKS393241 FUO393240:FUO393241 GEK393240:GEK393241 GOG393240:GOG393241 GYC393240:GYC393241 HHY393240:HHY393241 HRU393240:HRU393241 IBQ393240:IBQ393241 ILM393240:ILM393241 IVI393240:IVI393241 JFE393240:JFE393241 JPA393240:JPA393241 JYW393240:JYW393241 KIS393240:KIS393241 KSO393240:KSO393241 LCK393240:LCK393241 LMG393240:LMG393241 LWC393240:LWC393241 MFY393240:MFY393241 MPU393240:MPU393241 MZQ393240:MZQ393241 NJM393240:NJM393241 NTI393240:NTI393241 ODE393240:ODE393241 ONA393240:ONA393241 OWW393240:OWW393241 PGS393240:PGS393241 PQO393240:PQO393241 QAK393240:QAK393241 QKG393240:QKG393241 QUC393240:QUC393241 RDY393240:RDY393241 RNU393240:RNU393241 RXQ393240:RXQ393241 SHM393240:SHM393241 SRI393240:SRI393241 TBE393240:TBE393241 TLA393240:TLA393241 TUW393240:TUW393241 UES393240:UES393241 UOO393240:UOO393241 UYK393240:UYK393241 VIG393240:VIG393241 VSC393240:VSC393241 WBY393240:WBY393241 WLU393240:WLU393241 WVQ393240:WVQ393241 H458776:H458777 JE458776:JE458777 TA458776:TA458777 ACW458776:ACW458777 AMS458776:AMS458777 AWO458776:AWO458777 BGK458776:BGK458777 BQG458776:BQG458777 CAC458776:CAC458777 CJY458776:CJY458777 CTU458776:CTU458777 DDQ458776:DDQ458777 DNM458776:DNM458777 DXI458776:DXI458777 EHE458776:EHE458777 ERA458776:ERA458777 FAW458776:FAW458777 FKS458776:FKS458777 FUO458776:FUO458777 GEK458776:GEK458777 GOG458776:GOG458777 GYC458776:GYC458777 HHY458776:HHY458777 HRU458776:HRU458777 IBQ458776:IBQ458777 ILM458776:ILM458777 IVI458776:IVI458777 JFE458776:JFE458777 JPA458776:JPA458777 JYW458776:JYW458777 KIS458776:KIS458777 KSO458776:KSO458777 LCK458776:LCK458777 LMG458776:LMG458777 LWC458776:LWC458777 MFY458776:MFY458777 MPU458776:MPU458777 MZQ458776:MZQ458777 NJM458776:NJM458777 NTI458776:NTI458777 ODE458776:ODE458777 ONA458776:ONA458777 OWW458776:OWW458777 PGS458776:PGS458777 PQO458776:PQO458777 QAK458776:QAK458777 QKG458776:QKG458777 QUC458776:QUC458777 RDY458776:RDY458777 RNU458776:RNU458777 RXQ458776:RXQ458777 SHM458776:SHM458777 SRI458776:SRI458777 TBE458776:TBE458777 TLA458776:TLA458777 TUW458776:TUW458777 UES458776:UES458777 UOO458776:UOO458777 UYK458776:UYK458777 VIG458776:VIG458777 VSC458776:VSC458777 WBY458776:WBY458777 WLU458776:WLU458777 WVQ458776:WVQ458777 H524312:H524313 JE524312:JE524313 TA524312:TA524313 ACW524312:ACW524313 AMS524312:AMS524313 AWO524312:AWO524313 BGK524312:BGK524313 BQG524312:BQG524313 CAC524312:CAC524313 CJY524312:CJY524313 CTU524312:CTU524313 DDQ524312:DDQ524313 DNM524312:DNM524313 DXI524312:DXI524313 EHE524312:EHE524313 ERA524312:ERA524313 FAW524312:FAW524313 FKS524312:FKS524313 FUO524312:FUO524313 GEK524312:GEK524313 GOG524312:GOG524313 GYC524312:GYC524313 HHY524312:HHY524313 HRU524312:HRU524313 IBQ524312:IBQ524313 ILM524312:ILM524313 IVI524312:IVI524313 JFE524312:JFE524313 JPA524312:JPA524313 JYW524312:JYW524313 KIS524312:KIS524313 KSO524312:KSO524313 LCK524312:LCK524313 LMG524312:LMG524313 LWC524312:LWC524313 MFY524312:MFY524313 MPU524312:MPU524313 MZQ524312:MZQ524313 NJM524312:NJM524313 NTI524312:NTI524313 ODE524312:ODE524313 ONA524312:ONA524313 OWW524312:OWW524313 PGS524312:PGS524313 PQO524312:PQO524313 QAK524312:QAK524313 QKG524312:QKG524313 QUC524312:QUC524313 RDY524312:RDY524313 RNU524312:RNU524313 RXQ524312:RXQ524313 SHM524312:SHM524313 SRI524312:SRI524313 TBE524312:TBE524313 TLA524312:TLA524313 TUW524312:TUW524313 UES524312:UES524313 UOO524312:UOO524313 UYK524312:UYK524313 VIG524312:VIG524313 VSC524312:VSC524313 WBY524312:WBY524313 WLU524312:WLU524313 WVQ524312:WVQ524313 H589848:H589849 JE589848:JE589849 TA589848:TA589849 ACW589848:ACW589849 AMS589848:AMS589849 AWO589848:AWO589849 BGK589848:BGK589849 BQG589848:BQG589849 CAC589848:CAC589849 CJY589848:CJY589849 CTU589848:CTU589849 DDQ589848:DDQ589849 DNM589848:DNM589849 DXI589848:DXI589849 EHE589848:EHE589849 ERA589848:ERA589849 FAW589848:FAW589849 FKS589848:FKS589849 FUO589848:FUO589849 GEK589848:GEK589849 GOG589848:GOG589849 GYC589848:GYC589849 HHY589848:HHY589849 HRU589848:HRU589849 IBQ589848:IBQ589849 ILM589848:ILM589849 IVI589848:IVI589849 JFE589848:JFE589849 JPA589848:JPA589849 JYW589848:JYW589849 KIS589848:KIS589849 KSO589848:KSO589849 LCK589848:LCK589849 LMG589848:LMG589849 LWC589848:LWC589849 MFY589848:MFY589849 MPU589848:MPU589849 MZQ589848:MZQ589849 NJM589848:NJM589849 NTI589848:NTI589849 ODE589848:ODE589849 ONA589848:ONA589849 OWW589848:OWW589849 PGS589848:PGS589849 PQO589848:PQO589849 QAK589848:QAK589849 QKG589848:QKG589849 QUC589848:QUC589849 RDY589848:RDY589849 RNU589848:RNU589849 RXQ589848:RXQ589849 SHM589848:SHM589849 SRI589848:SRI589849 TBE589848:TBE589849 TLA589848:TLA589849 TUW589848:TUW589849 UES589848:UES589849 UOO589848:UOO589849 UYK589848:UYK589849 VIG589848:VIG589849 VSC589848:VSC589849 WBY589848:WBY589849 WLU589848:WLU589849 WVQ589848:WVQ589849 H655384:H655385 JE655384:JE655385 TA655384:TA655385 ACW655384:ACW655385 AMS655384:AMS655385 AWO655384:AWO655385 BGK655384:BGK655385 BQG655384:BQG655385 CAC655384:CAC655385 CJY655384:CJY655385 CTU655384:CTU655385 DDQ655384:DDQ655385 DNM655384:DNM655385 DXI655384:DXI655385 EHE655384:EHE655385 ERA655384:ERA655385 FAW655384:FAW655385 FKS655384:FKS655385 FUO655384:FUO655385 GEK655384:GEK655385 GOG655384:GOG655385 GYC655384:GYC655385 HHY655384:HHY655385 HRU655384:HRU655385 IBQ655384:IBQ655385 ILM655384:ILM655385 IVI655384:IVI655385 JFE655384:JFE655385 JPA655384:JPA655385 JYW655384:JYW655385 KIS655384:KIS655385 KSO655384:KSO655385 LCK655384:LCK655385 LMG655384:LMG655385 LWC655384:LWC655385 MFY655384:MFY655385 MPU655384:MPU655385 MZQ655384:MZQ655385 NJM655384:NJM655385 NTI655384:NTI655385 ODE655384:ODE655385 ONA655384:ONA655385 OWW655384:OWW655385 PGS655384:PGS655385 PQO655384:PQO655385 QAK655384:QAK655385 QKG655384:QKG655385 QUC655384:QUC655385 RDY655384:RDY655385 RNU655384:RNU655385 RXQ655384:RXQ655385 SHM655384:SHM655385 SRI655384:SRI655385 TBE655384:TBE655385 TLA655384:TLA655385 TUW655384:TUW655385 UES655384:UES655385 UOO655384:UOO655385 UYK655384:UYK655385 VIG655384:VIG655385 VSC655384:VSC655385 WBY655384:WBY655385 WLU655384:WLU655385 WVQ655384:WVQ655385 H720920:H720921 JE720920:JE720921 TA720920:TA720921 ACW720920:ACW720921 AMS720920:AMS720921 AWO720920:AWO720921 BGK720920:BGK720921 BQG720920:BQG720921 CAC720920:CAC720921 CJY720920:CJY720921 CTU720920:CTU720921 DDQ720920:DDQ720921 DNM720920:DNM720921 DXI720920:DXI720921 EHE720920:EHE720921 ERA720920:ERA720921 FAW720920:FAW720921 FKS720920:FKS720921 FUO720920:FUO720921 GEK720920:GEK720921 GOG720920:GOG720921 GYC720920:GYC720921 HHY720920:HHY720921 HRU720920:HRU720921 IBQ720920:IBQ720921 ILM720920:ILM720921 IVI720920:IVI720921 JFE720920:JFE720921 JPA720920:JPA720921 JYW720920:JYW720921 KIS720920:KIS720921 KSO720920:KSO720921 LCK720920:LCK720921 LMG720920:LMG720921 LWC720920:LWC720921 MFY720920:MFY720921 MPU720920:MPU720921 MZQ720920:MZQ720921 NJM720920:NJM720921 NTI720920:NTI720921 ODE720920:ODE720921 ONA720920:ONA720921 OWW720920:OWW720921 PGS720920:PGS720921 PQO720920:PQO720921 QAK720920:QAK720921 QKG720920:QKG720921 QUC720920:QUC720921 RDY720920:RDY720921 RNU720920:RNU720921 RXQ720920:RXQ720921 SHM720920:SHM720921 SRI720920:SRI720921 TBE720920:TBE720921 TLA720920:TLA720921 TUW720920:TUW720921 UES720920:UES720921 UOO720920:UOO720921 UYK720920:UYK720921 VIG720920:VIG720921 VSC720920:VSC720921 WBY720920:WBY720921 WLU720920:WLU720921 WVQ720920:WVQ720921 H786456:H786457 JE786456:JE786457 TA786456:TA786457 ACW786456:ACW786457 AMS786456:AMS786457 AWO786456:AWO786457 BGK786456:BGK786457 BQG786456:BQG786457 CAC786456:CAC786457 CJY786456:CJY786457 CTU786456:CTU786457 DDQ786456:DDQ786457 DNM786456:DNM786457 DXI786456:DXI786457 EHE786456:EHE786457 ERA786456:ERA786457 FAW786456:FAW786457 FKS786456:FKS786457 FUO786456:FUO786457 GEK786456:GEK786457 GOG786456:GOG786457 GYC786456:GYC786457 HHY786456:HHY786457 HRU786456:HRU786457 IBQ786456:IBQ786457 ILM786456:ILM786457 IVI786456:IVI786457 JFE786456:JFE786457 JPA786456:JPA786457 JYW786456:JYW786457 KIS786456:KIS786457 KSO786456:KSO786457 LCK786456:LCK786457 LMG786456:LMG786457 LWC786456:LWC786457 MFY786456:MFY786457 MPU786456:MPU786457 MZQ786456:MZQ786457 NJM786456:NJM786457 NTI786456:NTI786457 ODE786456:ODE786457 ONA786456:ONA786457 OWW786456:OWW786457 PGS786456:PGS786457 PQO786456:PQO786457 QAK786456:QAK786457 QKG786456:QKG786457 QUC786456:QUC786457 RDY786456:RDY786457 RNU786456:RNU786457 RXQ786456:RXQ786457 SHM786456:SHM786457 SRI786456:SRI786457 TBE786456:TBE786457 TLA786456:TLA786457 TUW786456:TUW786457 UES786456:UES786457 UOO786456:UOO786457 UYK786456:UYK786457 VIG786456:VIG786457 VSC786456:VSC786457 WBY786456:WBY786457 WLU786456:WLU786457 WVQ786456:WVQ786457 H851992:H851993 JE851992:JE851993 TA851992:TA851993 ACW851992:ACW851993 AMS851992:AMS851993 AWO851992:AWO851993 BGK851992:BGK851993 BQG851992:BQG851993 CAC851992:CAC851993 CJY851992:CJY851993 CTU851992:CTU851993 DDQ851992:DDQ851993 DNM851992:DNM851993 DXI851992:DXI851993 EHE851992:EHE851993 ERA851992:ERA851993 FAW851992:FAW851993 FKS851992:FKS851993 FUO851992:FUO851993 GEK851992:GEK851993 GOG851992:GOG851993 GYC851992:GYC851993 HHY851992:HHY851993 HRU851992:HRU851993 IBQ851992:IBQ851993 ILM851992:ILM851993 IVI851992:IVI851993 JFE851992:JFE851993 JPA851992:JPA851993 JYW851992:JYW851993 KIS851992:KIS851993 KSO851992:KSO851993 LCK851992:LCK851993 LMG851992:LMG851993 LWC851992:LWC851993 MFY851992:MFY851993 MPU851992:MPU851993 MZQ851992:MZQ851993 NJM851992:NJM851993 NTI851992:NTI851993 ODE851992:ODE851993 ONA851992:ONA851993 OWW851992:OWW851993 PGS851992:PGS851993 PQO851992:PQO851993 QAK851992:QAK851993 QKG851992:QKG851993 QUC851992:QUC851993 RDY851992:RDY851993 RNU851992:RNU851993 RXQ851992:RXQ851993 SHM851992:SHM851993 SRI851992:SRI851993 TBE851992:TBE851993 TLA851992:TLA851993 TUW851992:TUW851993 UES851992:UES851993 UOO851992:UOO851993 UYK851992:UYK851993 VIG851992:VIG851993 VSC851992:VSC851993 WBY851992:WBY851993 WLU851992:WLU851993 WVQ851992:WVQ851993 H917528:H917529 JE917528:JE917529 TA917528:TA917529 ACW917528:ACW917529 AMS917528:AMS917529 AWO917528:AWO917529 BGK917528:BGK917529 BQG917528:BQG917529 CAC917528:CAC917529 CJY917528:CJY917529 CTU917528:CTU917529 DDQ917528:DDQ917529 DNM917528:DNM917529 DXI917528:DXI917529 EHE917528:EHE917529 ERA917528:ERA917529 FAW917528:FAW917529 FKS917528:FKS917529 FUO917528:FUO917529 GEK917528:GEK917529 GOG917528:GOG917529 GYC917528:GYC917529 HHY917528:HHY917529 HRU917528:HRU917529 IBQ917528:IBQ917529 ILM917528:ILM917529 IVI917528:IVI917529 JFE917528:JFE917529 JPA917528:JPA917529 JYW917528:JYW917529 KIS917528:KIS917529 KSO917528:KSO917529 LCK917528:LCK917529 LMG917528:LMG917529 LWC917528:LWC917529 MFY917528:MFY917529 MPU917528:MPU917529 MZQ917528:MZQ917529 NJM917528:NJM917529 NTI917528:NTI917529 ODE917528:ODE917529 ONA917528:ONA917529 OWW917528:OWW917529 PGS917528:PGS917529 PQO917528:PQO917529 QAK917528:QAK917529 QKG917528:QKG917529 QUC917528:QUC917529 RDY917528:RDY917529 RNU917528:RNU917529 RXQ917528:RXQ917529 SHM917528:SHM917529 SRI917528:SRI917529 TBE917528:TBE917529 TLA917528:TLA917529 TUW917528:TUW917529 UES917528:UES917529 UOO917528:UOO917529 UYK917528:UYK917529 VIG917528:VIG917529 VSC917528:VSC917529 WBY917528:WBY917529 WLU917528:WLU917529 WVQ917528:WVQ917529 H983064:H983065 JE983064:JE983065 TA983064:TA983065 ACW983064:ACW983065 AMS983064:AMS983065 AWO983064:AWO983065 BGK983064:BGK983065 BQG983064:BQG983065 CAC983064:CAC983065 CJY983064:CJY983065 CTU983064:CTU983065 DDQ983064:DDQ983065 DNM983064:DNM983065 DXI983064:DXI983065 EHE983064:EHE983065 ERA983064:ERA983065 FAW983064:FAW983065 FKS983064:FKS983065 FUO983064:FUO983065 GEK983064:GEK983065 GOG983064:GOG983065 GYC983064:GYC983065 HHY983064:HHY983065 HRU983064:HRU983065 IBQ983064:IBQ983065 ILM983064:ILM983065 IVI983064:IVI983065 JFE983064:JFE983065 JPA983064:JPA983065 JYW983064:JYW983065 KIS983064:KIS983065 KSO983064:KSO983065 LCK983064:LCK983065 LMG983064:LMG983065 LWC983064:LWC983065 MFY983064:MFY983065 MPU983064:MPU983065 MZQ983064:MZQ983065 NJM983064:NJM983065 NTI983064:NTI983065 ODE983064:ODE983065 ONA983064:ONA983065 OWW983064:OWW983065 PGS983064:PGS983065 PQO983064:PQO983065 QAK983064:QAK983065 QKG983064:QKG983065 QUC983064:QUC983065 RDY983064:RDY983065 RNU983064:RNU983065 RXQ983064:RXQ983065 SHM983064:SHM983065 SRI983064:SRI983065 TBE983064:TBE983065 TLA983064:TLA983065 TUW983064:TUW983065 UES983064:UES983065 UOO983064:UOO983065 UYK983064:UYK983065 VIG983064:VIG983065 VSC983064:VSC983065 WBY983064:WBY983065 WLU983064:WLU983065 WVQ983064:WVQ983065 E22:E23 JB22:JB23 SX22:SX23 ACT22:ACT23 AMP22:AMP23 AWL22:AWL23 BGH22:BGH23 BQD22:BQD23 BZZ22:BZZ23 CJV22:CJV23 CTR22:CTR23 DDN22:DDN23 DNJ22:DNJ23 DXF22:DXF23 EHB22:EHB23 EQX22:EQX23 FAT22:FAT23 FKP22:FKP23 FUL22:FUL23 GEH22:GEH23 GOD22:GOD23 GXZ22:GXZ23 HHV22:HHV23 HRR22:HRR23 IBN22:IBN23 ILJ22:ILJ23 IVF22:IVF23 JFB22:JFB23 JOX22:JOX23 JYT22:JYT23 KIP22:KIP23 KSL22:KSL23 LCH22:LCH23 LMD22:LMD23 LVZ22:LVZ23 MFV22:MFV23 MPR22:MPR23 MZN22:MZN23 NJJ22:NJJ23 NTF22:NTF23 ODB22:ODB23 OMX22:OMX23 OWT22:OWT23 PGP22:PGP23 PQL22:PQL23 QAH22:QAH23 QKD22:QKD23 QTZ22:QTZ23 RDV22:RDV23 RNR22:RNR23 RXN22:RXN23 SHJ22:SHJ23 SRF22:SRF23 TBB22:TBB23 TKX22:TKX23 TUT22:TUT23 UEP22:UEP23 UOL22:UOL23 UYH22:UYH23 VID22:VID23 VRZ22:VRZ23 WBV22:WBV23 WLR22:WLR23 WVN22:WVN23 E65560:E65561 JB65560:JB65561 SX65560:SX65561 ACT65560:ACT65561 AMP65560:AMP65561 AWL65560:AWL65561 BGH65560:BGH65561 BQD65560:BQD65561 BZZ65560:BZZ65561 CJV65560:CJV65561 CTR65560:CTR65561 DDN65560:DDN65561 DNJ65560:DNJ65561 DXF65560:DXF65561 EHB65560:EHB65561 EQX65560:EQX65561 FAT65560:FAT65561 FKP65560:FKP65561 FUL65560:FUL65561 GEH65560:GEH65561 GOD65560:GOD65561 GXZ65560:GXZ65561 HHV65560:HHV65561 HRR65560:HRR65561 IBN65560:IBN65561 ILJ65560:ILJ65561 IVF65560:IVF65561 JFB65560:JFB65561 JOX65560:JOX65561 JYT65560:JYT65561 KIP65560:KIP65561 KSL65560:KSL65561 LCH65560:LCH65561 LMD65560:LMD65561 LVZ65560:LVZ65561 MFV65560:MFV65561 MPR65560:MPR65561 MZN65560:MZN65561 NJJ65560:NJJ65561 NTF65560:NTF65561 ODB65560:ODB65561 OMX65560:OMX65561 OWT65560:OWT65561 PGP65560:PGP65561 PQL65560:PQL65561 QAH65560:QAH65561 QKD65560:QKD65561 QTZ65560:QTZ65561 RDV65560:RDV65561 RNR65560:RNR65561 RXN65560:RXN65561 SHJ65560:SHJ65561 SRF65560:SRF65561 TBB65560:TBB65561 TKX65560:TKX65561 TUT65560:TUT65561 UEP65560:UEP65561 UOL65560:UOL65561 UYH65560:UYH65561 VID65560:VID65561 VRZ65560:VRZ65561 WBV65560:WBV65561 WLR65560:WLR65561 WVN65560:WVN65561 E131096:E131097 JB131096:JB131097 SX131096:SX131097 ACT131096:ACT131097 AMP131096:AMP131097 AWL131096:AWL131097 BGH131096:BGH131097 BQD131096:BQD131097 BZZ131096:BZZ131097 CJV131096:CJV131097 CTR131096:CTR131097 DDN131096:DDN131097 DNJ131096:DNJ131097 DXF131096:DXF131097 EHB131096:EHB131097 EQX131096:EQX131097 FAT131096:FAT131097 FKP131096:FKP131097 FUL131096:FUL131097 GEH131096:GEH131097 GOD131096:GOD131097 GXZ131096:GXZ131097 HHV131096:HHV131097 HRR131096:HRR131097 IBN131096:IBN131097 ILJ131096:ILJ131097 IVF131096:IVF131097 JFB131096:JFB131097 JOX131096:JOX131097 JYT131096:JYT131097 KIP131096:KIP131097 KSL131096:KSL131097 LCH131096:LCH131097 LMD131096:LMD131097 LVZ131096:LVZ131097 MFV131096:MFV131097 MPR131096:MPR131097 MZN131096:MZN131097 NJJ131096:NJJ131097 NTF131096:NTF131097 ODB131096:ODB131097 OMX131096:OMX131097 OWT131096:OWT131097 PGP131096:PGP131097 PQL131096:PQL131097 QAH131096:QAH131097 QKD131096:QKD131097 QTZ131096:QTZ131097 RDV131096:RDV131097 RNR131096:RNR131097 RXN131096:RXN131097 SHJ131096:SHJ131097 SRF131096:SRF131097 TBB131096:TBB131097 TKX131096:TKX131097 TUT131096:TUT131097 UEP131096:UEP131097 UOL131096:UOL131097 UYH131096:UYH131097 VID131096:VID131097 VRZ131096:VRZ131097 WBV131096:WBV131097 WLR131096:WLR131097 WVN131096:WVN131097 E196632:E196633 JB196632:JB196633 SX196632:SX196633 ACT196632:ACT196633 AMP196632:AMP196633 AWL196632:AWL196633 BGH196632:BGH196633 BQD196632:BQD196633 BZZ196632:BZZ196633 CJV196632:CJV196633 CTR196632:CTR196633 DDN196632:DDN196633 DNJ196632:DNJ196633 DXF196632:DXF196633 EHB196632:EHB196633 EQX196632:EQX196633 FAT196632:FAT196633 FKP196632:FKP196633 FUL196632:FUL196633 GEH196632:GEH196633 GOD196632:GOD196633 GXZ196632:GXZ196633 HHV196632:HHV196633 HRR196632:HRR196633 IBN196632:IBN196633 ILJ196632:ILJ196633 IVF196632:IVF196633 JFB196632:JFB196633 JOX196632:JOX196633 JYT196632:JYT196633 KIP196632:KIP196633 KSL196632:KSL196633 LCH196632:LCH196633 LMD196632:LMD196633 LVZ196632:LVZ196633 MFV196632:MFV196633 MPR196632:MPR196633 MZN196632:MZN196633 NJJ196632:NJJ196633 NTF196632:NTF196633 ODB196632:ODB196633 OMX196632:OMX196633 OWT196632:OWT196633 PGP196632:PGP196633 PQL196632:PQL196633 QAH196632:QAH196633 QKD196632:QKD196633 QTZ196632:QTZ196633 RDV196632:RDV196633 RNR196632:RNR196633 RXN196632:RXN196633 SHJ196632:SHJ196633 SRF196632:SRF196633 TBB196632:TBB196633 TKX196632:TKX196633 TUT196632:TUT196633 UEP196632:UEP196633 UOL196632:UOL196633 UYH196632:UYH196633 VID196632:VID196633 VRZ196632:VRZ196633 WBV196632:WBV196633 WLR196632:WLR196633 WVN196632:WVN196633 E262168:E262169 JB262168:JB262169 SX262168:SX262169 ACT262168:ACT262169 AMP262168:AMP262169 AWL262168:AWL262169 BGH262168:BGH262169 BQD262168:BQD262169 BZZ262168:BZZ262169 CJV262168:CJV262169 CTR262168:CTR262169 DDN262168:DDN262169 DNJ262168:DNJ262169 DXF262168:DXF262169 EHB262168:EHB262169 EQX262168:EQX262169 FAT262168:FAT262169 FKP262168:FKP262169 FUL262168:FUL262169 GEH262168:GEH262169 GOD262168:GOD262169 GXZ262168:GXZ262169 HHV262168:HHV262169 HRR262168:HRR262169 IBN262168:IBN262169 ILJ262168:ILJ262169 IVF262168:IVF262169 JFB262168:JFB262169 JOX262168:JOX262169 JYT262168:JYT262169 KIP262168:KIP262169 KSL262168:KSL262169 LCH262168:LCH262169 LMD262168:LMD262169 LVZ262168:LVZ262169 MFV262168:MFV262169 MPR262168:MPR262169 MZN262168:MZN262169 NJJ262168:NJJ262169 NTF262168:NTF262169 ODB262168:ODB262169 OMX262168:OMX262169 OWT262168:OWT262169 PGP262168:PGP262169 PQL262168:PQL262169 QAH262168:QAH262169 QKD262168:QKD262169 QTZ262168:QTZ262169 RDV262168:RDV262169 RNR262168:RNR262169 RXN262168:RXN262169 SHJ262168:SHJ262169 SRF262168:SRF262169 TBB262168:TBB262169 TKX262168:TKX262169 TUT262168:TUT262169 UEP262168:UEP262169 UOL262168:UOL262169 UYH262168:UYH262169 VID262168:VID262169 VRZ262168:VRZ262169 WBV262168:WBV262169 WLR262168:WLR262169 WVN262168:WVN262169 E327704:E327705 JB327704:JB327705 SX327704:SX327705 ACT327704:ACT327705 AMP327704:AMP327705 AWL327704:AWL327705 BGH327704:BGH327705 BQD327704:BQD327705 BZZ327704:BZZ327705 CJV327704:CJV327705 CTR327704:CTR327705 DDN327704:DDN327705 DNJ327704:DNJ327705 DXF327704:DXF327705 EHB327704:EHB327705 EQX327704:EQX327705 FAT327704:FAT327705 FKP327704:FKP327705 FUL327704:FUL327705 GEH327704:GEH327705 GOD327704:GOD327705 GXZ327704:GXZ327705 HHV327704:HHV327705 HRR327704:HRR327705 IBN327704:IBN327705 ILJ327704:ILJ327705 IVF327704:IVF327705 JFB327704:JFB327705 JOX327704:JOX327705 JYT327704:JYT327705 KIP327704:KIP327705 KSL327704:KSL327705 LCH327704:LCH327705 LMD327704:LMD327705 LVZ327704:LVZ327705 MFV327704:MFV327705 MPR327704:MPR327705 MZN327704:MZN327705 NJJ327704:NJJ327705 NTF327704:NTF327705 ODB327704:ODB327705 OMX327704:OMX327705 OWT327704:OWT327705 PGP327704:PGP327705 PQL327704:PQL327705 QAH327704:QAH327705 QKD327704:QKD327705 QTZ327704:QTZ327705 RDV327704:RDV327705 RNR327704:RNR327705 RXN327704:RXN327705 SHJ327704:SHJ327705 SRF327704:SRF327705 TBB327704:TBB327705 TKX327704:TKX327705 TUT327704:TUT327705 UEP327704:UEP327705 UOL327704:UOL327705 UYH327704:UYH327705 VID327704:VID327705 VRZ327704:VRZ327705 WBV327704:WBV327705 WLR327704:WLR327705 WVN327704:WVN327705 E393240:E393241 JB393240:JB393241 SX393240:SX393241 ACT393240:ACT393241 AMP393240:AMP393241 AWL393240:AWL393241 BGH393240:BGH393241 BQD393240:BQD393241 BZZ393240:BZZ393241 CJV393240:CJV393241 CTR393240:CTR393241 DDN393240:DDN393241 DNJ393240:DNJ393241 DXF393240:DXF393241 EHB393240:EHB393241 EQX393240:EQX393241 FAT393240:FAT393241 FKP393240:FKP393241 FUL393240:FUL393241 GEH393240:GEH393241 GOD393240:GOD393241 GXZ393240:GXZ393241 HHV393240:HHV393241 HRR393240:HRR393241 IBN393240:IBN393241 ILJ393240:ILJ393241 IVF393240:IVF393241 JFB393240:JFB393241 JOX393240:JOX393241 JYT393240:JYT393241 KIP393240:KIP393241 KSL393240:KSL393241 LCH393240:LCH393241 LMD393240:LMD393241 LVZ393240:LVZ393241 MFV393240:MFV393241 MPR393240:MPR393241 MZN393240:MZN393241 NJJ393240:NJJ393241 NTF393240:NTF393241 ODB393240:ODB393241 OMX393240:OMX393241 OWT393240:OWT393241 PGP393240:PGP393241 PQL393240:PQL393241 QAH393240:QAH393241 QKD393240:QKD393241 QTZ393240:QTZ393241 RDV393240:RDV393241 RNR393240:RNR393241 RXN393240:RXN393241 SHJ393240:SHJ393241 SRF393240:SRF393241 TBB393240:TBB393241 TKX393240:TKX393241 TUT393240:TUT393241 UEP393240:UEP393241 UOL393240:UOL393241 UYH393240:UYH393241 VID393240:VID393241 VRZ393240:VRZ393241 WBV393240:WBV393241 WLR393240:WLR393241 WVN393240:WVN393241 E458776:E458777 JB458776:JB458777 SX458776:SX458777 ACT458776:ACT458777 AMP458776:AMP458777 AWL458776:AWL458777 BGH458776:BGH458777 BQD458776:BQD458777 BZZ458776:BZZ458777 CJV458776:CJV458777 CTR458776:CTR458777 DDN458776:DDN458777 DNJ458776:DNJ458777 DXF458776:DXF458777 EHB458776:EHB458777 EQX458776:EQX458777 FAT458776:FAT458777 FKP458776:FKP458777 FUL458776:FUL458777 GEH458776:GEH458777 GOD458776:GOD458777 GXZ458776:GXZ458777 HHV458776:HHV458777 HRR458776:HRR458777 IBN458776:IBN458777 ILJ458776:ILJ458777 IVF458776:IVF458777 JFB458776:JFB458777 JOX458776:JOX458777 JYT458776:JYT458777 KIP458776:KIP458777 KSL458776:KSL458777 LCH458776:LCH458777 LMD458776:LMD458777 LVZ458776:LVZ458777 MFV458776:MFV458777 MPR458776:MPR458777 MZN458776:MZN458777 NJJ458776:NJJ458777 NTF458776:NTF458777 ODB458776:ODB458777 OMX458776:OMX458777 OWT458776:OWT458777 PGP458776:PGP458777 PQL458776:PQL458777 QAH458776:QAH458777 QKD458776:QKD458777 QTZ458776:QTZ458777 RDV458776:RDV458777 RNR458776:RNR458777 RXN458776:RXN458777 SHJ458776:SHJ458777 SRF458776:SRF458777 TBB458776:TBB458777 TKX458776:TKX458777 TUT458776:TUT458777 UEP458776:UEP458777 UOL458776:UOL458777 UYH458776:UYH458777 VID458776:VID458777 VRZ458776:VRZ458777 WBV458776:WBV458777 WLR458776:WLR458777 WVN458776:WVN458777 E524312:E524313 JB524312:JB524313 SX524312:SX524313 ACT524312:ACT524313 AMP524312:AMP524313 AWL524312:AWL524313 BGH524312:BGH524313 BQD524312:BQD524313 BZZ524312:BZZ524313 CJV524312:CJV524313 CTR524312:CTR524313 DDN524312:DDN524313 DNJ524312:DNJ524313 DXF524312:DXF524313 EHB524312:EHB524313 EQX524312:EQX524313 FAT524312:FAT524313 FKP524312:FKP524313 FUL524312:FUL524313 GEH524312:GEH524313 GOD524312:GOD524313 GXZ524312:GXZ524313 HHV524312:HHV524313 HRR524312:HRR524313 IBN524312:IBN524313 ILJ524312:ILJ524313 IVF524312:IVF524313 JFB524312:JFB524313 JOX524312:JOX524313 JYT524312:JYT524313 KIP524312:KIP524313 KSL524312:KSL524313 LCH524312:LCH524313 LMD524312:LMD524313 LVZ524312:LVZ524313 MFV524312:MFV524313 MPR524312:MPR524313 MZN524312:MZN524313 NJJ524312:NJJ524313 NTF524312:NTF524313 ODB524312:ODB524313 OMX524312:OMX524313 OWT524312:OWT524313 PGP524312:PGP524313 PQL524312:PQL524313 QAH524312:QAH524313 QKD524312:QKD524313 QTZ524312:QTZ524313 RDV524312:RDV524313 RNR524312:RNR524313 RXN524312:RXN524313 SHJ524312:SHJ524313 SRF524312:SRF524313 TBB524312:TBB524313 TKX524312:TKX524313 TUT524312:TUT524313 UEP524312:UEP524313 UOL524312:UOL524313 UYH524312:UYH524313 VID524312:VID524313 VRZ524312:VRZ524313 WBV524312:WBV524313 WLR524312:WLR524313 WVN524312:WVN524313 E589848:E589849 JB589848:JB589849 SX589848:SX589849 ACT589848:ACT589849 AMP589848:AMP589849 AWL589848:AWL589849 BGH589848:BGH589849 BQD589848:BQD589849 BZZ589848:BZZ589849 CJV589848:CJV589849 CTR589848:CTR589849 DDN589848:DDN589849 DNJ589848:DNJ589849 DXF589848:DXF589849 EHB589848:EHB589849 EQX589848:EQX589849 FAT589848:FAT589849 FKP589848:FKP589849 FUL589848:FUL589849 GEH589848:GEH589849 GOD589848:GOD589849 GXZ589848:GXZ589849 HHV589848:HHV589849 HRR589848:HRR589849 IBN589848:IBN589849 ILJ589848:ILJ589849 IVF589848:IVF589849 JFB589848:JFB589849 JOX589848:JOX589849 JYT589848:JYT589849 KIP589848:KIP589849 KSL589848:KSL589849 LCH589848:LCH589849 LMD589848:LMD589849 LVZ589848:LVZ589849 MFV589848:MFV589849 MPR589848:MPR589849 MZN589848:MZN589849 NJJ589848:NJJ589849 NTF589848:NTF589849 ODB589848:ODB589849 OMX589848:OMX589849 OWT589848:OWT589849 PGP589848:PGP589849 PQL589848:PQL589849 QAH589848:QAH589849 QKD589848:QKD589849 QTZ589848:QTZ589849 RDV589848:RDV589849 RNR589848:RNR589849 RXN589848:RXN589849 SHJ589848:SHJ589849 SRF589848:SRF589849 TBB589848:TBB589849 TKX589848:TKX589849 TUT589848:TUT589849 UEP589848:UEP589849 UOL589848:UOL589849 UYH589848:UYH589849 VID589848:VID589849 VRZ589848:VRZ589849 WBV589848:WBV589849 WLR589848:WLR589849 WVN589848:WVN589849 E655384:E655385 JB655384:JB655385 SX655384:SX655385 ACT655384:ACT655385 AMP655384:AMP655385 AWL655384:AWL655385 BGH655384:BGH655385 BQD655384:BQD655385 BZZ655384:BZZ655385 CJV655384:CJV655385 CTR655384:CTR655385 DDN655384:DDN655385 DNJ655384:DNJ655385 DXF655384:DXF655385 EHB655384:EHB655385 EQX655384:EQX655385 FAT655384:FAT655385 FKP655384:FKP655385 FUL655384:FUL655385 GEH655384:GEH655385 GOD655384:GOD655385 GXZ655384:GXZ655385 HHV655384:HHV655385 HRR655384:HRR655385 IBN655384:IBN655385 ILJ655384:ILJ655385 IVF655384:IVF655385 JFB655384:JFB655385 JOX655384:JOX655385 JYT655384:JYT655385 KIP655384:KIP655385 KSL655384:KSL655385 LCH655384:LCH655385 LMD655384:LMD655385 LVZ655384:LVZ655385 MFV655384:MFV655385 MPR655384:MPR655385 MZN655384:MZN655385 NJJ655384:NJJ655385 NTF655384:NTF655385 ODB655384:ODB655385 OMX655384:OMX655385 OWT655384:OWT655385 PGP655384:PGP655385 PQL655384:PQL655385 QAH655384:QAH655385 QKD655384:QKD655385 QTZ655384:QTZ655385 RDV655384:RDV655385 RNR655384:RNR655385 RXN655384:RXN655385 SHJ655384:SHJ655385 SRF655384:SRF655385 TBB655384:TBB655385 TKX655384:TKX655385 TUT655384:TUT655385 UEP655384:UEP655385 UOL655384:UOL655385 UYH655384:UYH655385 VID655384:VID655385 VRZ655384:VRZ655385 WBV655384:WBV655385 WLR655384:WLR655385 WVN655384:WVN655385 E720920:E720921 JB720920:JB720921 SX720920:SX720921 ACT720920:ACT720921 AMP720920:AMP720921 AWL720920:AWL720921 BGH720920:BGH720921 BQD720920:BQD720921 BZZ720920:BZZ720921 CJV720920:CJV720921 CTR720920:CTR720921 DDN720920:DDN720921 DNJ720920:DNJ720921 DXF720920:DXF720921 EHB720920:EHB720921 EQX720920:EQX720921 FAT720920:FAT720921 FKP720920:FKP720921 FUL720920:FUL720921 GEH720920:GEH720921 GOD720920:GOD720921 GXZ720920:GXZ720921 HHV720920:HHV720921 HRR720920:HRR720921 IBN720920:IBN720921 ILJ720920:ILJ720921 IVF720920:IVF720921 JFB720920:JFB720921 JOX720920:JOX720921 JYT720920:JYT720921 KIP720920:KIP720921 KSL720920:KSL720921 LCH720920:LCH720921 LMD720920:LMD720921 LVZ720920:LVZ720921 MFV720920:MFV720921 MPR720920:MPR720921 MZN720920:MZN720921 NJJ720920:NJJ720921 NTF720920:NTF720921 ODB720920:ODB720921 OMX720920:OMX720921 OWT720920:OWT720921 PGP720920:PGP720921 PQL720920:PQL720921 QAH720920:QAH720921 QKD720920:QKD720921 QTZ720920:QTZ720921 RDV720920:RDV720921 RNR720920:RNR720921 RXN720920:RXN720921 SHJ720920:SHJ720921 SRF720920:SRF720921 TBB720920:TBB720921 TKX720920:TKX720921 TUT720920:TUT720921 UEP720920:UEP720921 UOL720920:UOL720921 UYH720920:UYH720921 VID720920:VID720921 VRZ720920:VRZ720921 WBV720920:WBV720921 WLR720920:WLR720921 WVN720920:WVN720921 E786456:E786457 JB786456:JB786457 SX786456:SX786457 ACT786456:ACT786457 AMP786456:AMP786457 AWL786456:AWL786457 BGH786456:BGH786457 BQD786456:BQD786457 BZZ786456:BZZ786457 CJV786456:CJV786457 CTR786456:CTR786457 DDN786456:DDN786457 DNJ786456:DNJ786457 DXF786456:DXF786457 EHB786456:EHB786457 EQX786456:EQX786457 FAT786456:FAT786457 FKP786456:FKP786457 FUL786456:FUL786457 GEH786456:GEH786457 GOD786456:GOD786457 GXZ786456:GXZ786457 HHV786456:HHV786457 HRR786456:HRR786457 IBN786456:IBN786457 ILJ786456:ILJ786457 IVF786456:IVF786457 JFB786456:JFB786457 JOX786456:JOX786457 JYT786456:JYT786457 KIP786456:KIP786457 KSL786456:KSL786457 LCH786456:LCH786457 LMD786456:LMD786457 LVZ786456:LVZ786457 MFV786456:MFV786457 MPR786456:MPR786457 MZN786456:MZN786457 NJJ786456:NJJ786457 NTF786456:NTF786457 ODB786456:ODB786457 OMX786456:OMX786457 OWT786456:OWT786457 PGP786456:PGP786457 PQL786456:PQL786457 QAH786456:QAH786457 QKD786456:QKD786457 QTZ786456:QTZ786457 RDV786456:RDV786457 RNR786456:RNR786457 RXN786456:RXN786457 SHJ786456:SHJ786457 SRF786456:SRF786457 TBB786456:TBB786457 TKX786456:TKX786457 TUT786456:TUT786457 UEP786456:UEP786457 UOL786456:UOL786457 UYH786456:UYH786457 VID786456:VID786457 VRZ786456:VRZ786457 WBV786456:WBV786457 WLR786456:WLR786457 WVN786456:WVN786457 E851992:E851993 JB851992:JB851993 SX851992:SX851993 ACT851992:ACT851993 AMP851992:AMP851993 AWL851992:AWL851993 BGH851992:BGH851993 BQD851992:BQD851993 BZZ851992:BZZ851993 CJV851992:CJV851993 CTR851992:CTR851993 DDN851992:DDN851993 DNJ851992:DNJ851993 DXF851992:DXF851993 EHB851992:EHB851993 EQX851992:EQX851993 FAT851992:FAT851993 FKP851992:FKP851993 FUL851992:FUL851993 GEH851992:GEH851993 GOD851992:GOD851993 GXZ851992:GXZ851993 HHV851992:HHV851993 HRR851992:HRR851993 IBN851992:IBN851993 ILJ851992:ILJ851993 IVF851992:IVF851993 JFB851992:JFB851993 JOX851992:JOX851993 JYT851992:JYT851993 KIP851992:KIP851993 KSL851992:KSL851993 LCH851992:LCH851993 LMD851992:LMD851993 LVZ851992:LVZ851993 MFV851992:MFV851993 MPR851992:MPR851993 MZN851992:MZN851993 NJJ851992:NJJ851993 NTF851992:NTF851993 ODB851992:ODB851993 OMX851992:OMX851993 OWT851992:OWT851993 PGP851992:PGP851993 PQL851992:PQL851993 QAH851992:QAH851993 QKD851992:QKD851993 QTZ851992:QTZ851993 RDV851992:RDV851993 RNR851992:RNR851993 RXN851992:RXN851993 SHJ851992:SHJ851993 SRF851992:SRF851993 TBB851992:TBB851993 TKX851992:TKX851993 TUT851992:TUT851993 UEP851992:UEP851993 UOL851992:UOL851993 UYH851992:UYH851993 VID851992:VID851993 VRZ851992:VRZ851993 WBV851992:WBV851993 WLR851992:WLR851993 WVN851992:WVN851993 E917528:E917529 JB917528:JB917529 SX917528:SX917529 ACT917528:ACT917529 AMP917528:AMP917529 AWL917528:AWL917529 BGH917528:BGH917529 BQD917528:BQD917529 BZZ917528:BZZ917529 CJV917528:CJV917529 CTR917528:CTR917529 DDN917528:DDN917529 DNJ917528:DNJ917529 DXF917528:DXF917529 EHB917528:EHB917529 EQX917528:EQX917529 FAT917528:FAT917529 FKP917528:FKP917529 FUL917528:FUL917529 GEH917528:GEH917529 GOD917528:GOD917529 GXZ917528:GXZ917529 HHV917528:HHV917529 HRR917528:HRR917529 IBN917528:IBN917529 ILJ917528:ILJ917529 IVF917528:IVF917529 JFB917528:JFB917529 JOX917528:JOX917529 JYT917528:JYT917529 KIP917528:KIP917529 KSL917528:KSL917529 LCH917528:LCH917529 LMD917528:LMD917529 LVZ917528:LVZ917529 MFV917528:MFV917529 MPR917528:MPR917529 MZN917528:MZN917529 NJJ917528:NJJ917529 NTF917528:NTF917529 ODB917528:ODB917529 OMX917528:OMX917529 OWT917528:OWT917529 PGP917528:PGP917529 PQL917528:PQL917529 QAH917528:QAH917529 QKD917528:QKD917529 QTZ917528:QTZ917529 RDV917528:RDV917529 RNR917528:RNR917529 RXN917528:RXN917529 SHJ917528:SHJ917529 SRF917528:SRF917529 TBB917528:TBB917529 TKX917528:TKX917529 TUT917528:TUT917529 UEP917528:UEP917529 UOL917528:UOL917529 UYH917528:UYH917529 VID917528:VID917529 VRZ917528:VRZ917529 WBV917528:WBV917529 WLR917528:WLR917529 WVN917528:WVN917529 E983064:E983065 JB983064:JB983065 SX983064:SX983065 ACT983064:ACT983065 AMP983064:AMP983065 AWL983064:AWL983065 BGH983064:BGH983065 BQD983064:BQD983065 BZZ983064:BZZ983065 CJV983064:CJV983065 CTR983064:CTR983065 DDN983064:DDN983065 DNJ983064:DNJ983065 DXF983064:DXF983065 EHB983064:EHB983065 EQX983064:EQX983065 FAT983064:FAT983065 FKP983064:FKP983065 FUL983064:FUL983065 GEH983064:GEH983065 GOD983064:GOD983065 GXZ983064:GXZ983065 HHV983064:HHV983065 HRR983064:HRR983065 IBN983064:IBN983065 ILJ983064:ILJ983065 IVF983064:IVF983065 JFB983064:JFB983065 JOX983064:JOX983065 JYT983064:JYT983065 KIP983064:KIP983065 KSL983064:KSL983065 LCH983064:LCH983065 LMD983064:LMD983065 LVZ983064:LVZ983065 MFV983064:MFV983065 MPR983064:MPR983065 MZN983064:MZN983065 NJJ983064:NJJ983065 NTF983064:NTF983065 ODB983064:ODB983065 OMX983064:OMX983065 OWT983064:OWT983065 PGP983064:PGP983065 PQL983064:PQL983065 QAH983064:QAH983065 QKD983064:QKD983065 QTZ983064:QTZ983065 RDV983064:RDV983065 RNR983064:RNR983065 RXN983064:RXN983065 SHJ983064:SHJ983065 SRF983064:SRF983065 TBB983064:TBB983065 TKX983064:TKX983065 TUT983064:TUT983065 UEP983064:UEP983065 UOL983064:UOL983065 UYH983064:UYH983065 VID983064:VID983065 VRZ983064:VRZ983065 WBV983064:WBV983065 WLR983064:WLR983065 WVN983064:WVN983065 W44:W47 JT44:JT47 TP44:TP47 ADL44:ADL47 ANH44:ANH47 AXD44:AXD47 BGZ44:BGZ47 BQV44:BQV47 CAR44:CAR47 CKN44:CKN47 CUJ44:CUJ47 DEF44:DEF47 DOB44:DOB47 DXX44:DXX47 EHT44:EHT47 ERP44:ERP47 FBL44:FBL47 FLH44:FLH47 FVD44:FVD47 GEZ44:GEZ47 GOV44:GOV47 GYR44:GYR47 HIN44:HIN47 HSJ44:HSJ47 ICF44:ICF47 IMB44:IMB47 IVX44:IVX47 JFT44:JFT47 JPP44:JPP47 JZL44:JZL47 KJH44:KJH47 KTD44:KTD47 LCZ44:LCZ47 LMV44:LMV47 LWR44:LWR47 MGN44:MGN47 MQJ44:MQJ47 NAF44:NAF47 NKB44:NKB47 NTX44:NTX47 ODT44:ODT47 ONP44:ONP47 OXL44:OXL47 PHH44:PHH47 PRD44:PRD47 QAZ44:QAZ47 QKV44:QKV47 QUR44:QUR47 REN44:REN47 ROJ44:ROJ47 RYF44:RYF47 SIB44:SIB47 SRX44:SRX47 TBT44:TBT47 TLP44:TLP47 TVL44:TVL47 UFH44:UFH47 UPD44:UPD47 UYZ44:UYZ47 VIV44:VIV47 VSR44:VSR47 WCN44:WCN47 WMJ44:WMJ47 WWF44:WWF47 W65580:W65583 JT65580:JT65583 TP65580:TP65583 ADL65580:ADL65583 ANH65580:ANH65583 AXD65580:AXD65583 BGZ65580:BGZ65583 BQV65580:BQV65583 CAR65580:CAR65583 CKN65580:CKN65583 CUJ65580:CUJ65583 DEF65580:DEF65583 DOB65580:DOB65583 DXX65580:DXX65583 EHT65580:EHT65583 ERP65580:ERP65583 FBL65580:FBL65583 FLH65580:FLH65583 FVD65580:FVD65583 GEZ65580:GEZ65583 GOV65580:GOV65583 GYR65580:GYR65583 HIN65580:HIN65583 HSJ65580:HSJ65583 ICF65580:ICF65583 IMB65580:IMB65583 IVX65580:IVX65583 JFT65580:JFT65583 JPP65580:JPP65583 JZL65580:JZL65583 KJH65580:KJH65583 KTD65580:KTD65583 LCZ65580:LCZ65583 LMV65580:LMV65583 LWR65580:LWR65583 MGN65580:MGN65583 MQJ65580:MQJ65583 NAF65580:NAF65583 NKB65580:NKB65583 NTX65580:NTX65583 ODT65580:ODT65583 ONP65580:ONP65583 OXL65580:OXL65583 PHH65580:PHH65583 PRD65580:PRD65583 QAZ65580:QAZ65583 QKV65580:QKV65583 QUR65580:QUR65583 REN65580:REN65583 ROJ65580:ROJ65583 RYF65580:RYF65583 SIB65580:SIB65583 SRX65580:SRX65583 TBT65580:TBT65583 TLP65580:TLP65583 TVL65580:TVL65583 UFH65580:UFH65583 UPD65580:UPD65583 UYZ65580:UYZ65583 VIV65580:VIV65583 VSR65580:VSR65583 WCN65580:WCN65583 WMJ65580:WMJ65583 WWF65580:WWF65583 W131116:W131119 JT131116:JT131119 TP131116:TP131119 ADL131116:ADL131119 ANH131116:ANH131119 AXD131116:AXD131119 BGZ131116:BGZ131119 BQV131116:BQV131119 CAR131116:CAR131119 CKN131116:CKN131119 CUJ131116:CUJ131119 DEF131116:DEF131119 DOB131116:DOB131119 DXX131116:DXX131119 EHT131116:EHT131119 ERP131116:ERP131119 FBL131116:FBL131119 FLH131116:FLH131119 FVD131116:FVD131119 GEZ131116:GEZ131119 GOV131116:GOV131119 GYR131116:GYR131119 HIN131116:HIN131119 HSJ131116:HSJ131119 ICF131116:ICF131119 IMB131116:IMB131119 IVX131116:IVX131119 JFT131116:JFT131119 JPP131116:JPP131119 JZL131116:JZL131119 KJH131116:KJH131119 KTD131116:KTD131119 LCZ131116:LCZ131119 LMV131116:LMV131119 LWR131116:LWR131119 MGN131116:MGN131119 MQJ131116:MQJ131119 NAF131116:NAF131119 NKB131116:NKB131119 NTX131116:NTX131119 ODT131116:ODT131119 ONP131116:ONP131119 OXL131116:OXL131119 PHH131116:PHH131119 PRD131116:PRD131119 QAZ131116:QAZ131119 QKV131116:QKV131119 QUR131116:QUR131119 REN131116:REN131119 ROJ131116:ROJ131119 RYF131116:RYF131119 SIB131116:SIB131119 SRX131116:SRX131119 TBT131116:TBT131119 TLP131116:TLP131119 TVL131116:TVL131119 UFH131116:UFH131119 UPD131116:UPD131119 UYZ131116:UYZ131119 VIV131116:VIV131119 VSR131116:VSR131119 WCN131116:WCN131119 WMJ131116:WMJ131119 WWF131116:WWF131119 W196652:W196655 JT196652:JT196655 TP196652:TP196655 ADL196652:ADL196655 ANH196652:ANH196655 AXD196652:AXD196655 BGZ196652:BGZ196655 BQV196652:BQV196655 CAR196652:CAR196655 CKN196652:CKN196655 CUJ196652:CUJ196655 DEF196652:DEF196655 DOB196652:DOB196655 DXX196652:DXX196655 EHT196652:EHT196655 ERP196652:ERP196655 FBL196652:FBL196655 FLH196652:FLH196655 FVD196652:FVD196655 GEZ196652:GEZ196655 GOV196652:GOV196655 GYR196652:GYR196655 HIN196652:HIN196655 HSJ196652:HSJ196655 ICF196652:ICF196655 IMB196652:IMB196655 IVX196652:IVX196655 JFT196652:JFT196655 JPP196652:JPP196655 JZL196652:JZL196655 KJH196652:KJH196655 KTD196652:KTD196655 LCZ196652:LCZ196655 LMV196652:LMV196655 LWR196652:LWR196655 MGN196652:MGN196655 MQJ196652:MQJ196655 NAF196652:NAF196655 NKB196652:NKB196655 NTX196652:NTX196655 ODT196652:ODT196655 ONP196652:ONP196655 OXL196652:OXL196655 PHH196652:PHH196655 PRD196652:PRD196655 QAZ196652:QAZ196655 QKV196652:QKV196655 QUR196652:QUR196655 REN196652:REN196655 ROJ196652:ROJ196655 RYF196652:RYF196655 SIB196652:SIB196655 SRX196652:SRX196655 TBT196652:TBT196655 TLP196652:TLP196655 TVL196652:TVL196655 UFH196652:UFH196655 UPD196652:UPD196655 UYZ196652:UYZ196655 VIV196652:VIV196655 VSR196652:VSR196655 WCN196652:WCN196655 WMJ196652:WMJ196655 WWF196652:WWF196655 W262188:W262191 JT262188:JT262191 TP262188:TP262191 ADL262188:ADL262191 ANH262188:ANH262191 AXD262188:AXD262191 BGZ262188:BGZ262191 BQV262188:BQV262191 CAR262188:CAR262191 CKN262188:CKN262191 CUJ262188:CUJ262191 DEF262188:DEF262191 DOB262188:DOB262191 DXX262188:DXX262191 EHT262188:EHT262191 ERP262188:ERP262191 FBL262188:FBL262191 FLH262188:FLH262191 FVD262188:FVD262191 GEZ262188:GEZ262191 GOV262188:GOV262191 GYR262188:GYR262191 HIN262188:HIN262191 HSJ262188:HSJ262191 ICF262188:ICF262191 IMB262188:IMB262191 IVX262188:IVX262191 JFT262188:JFT262191 JPP262188:JPP262191 JZL262188:JZL262191 KJH262188:KJH262191 KTD262188:KTD262191 LCZ262188:LCZ262191 LMV262188:LMV262191 LWR262188:LWR262191 MGN262188:MGN262191 MQJ262188:MQJ262191 NAF262188:NAF262191 NKB262188:NKB262191 NTX262188:NTX262191 ODT262188:ODT262191 ONP262188:ONP262191 OXL262188:OXL262191 PHH262188:PHH262191 PRD262188:PRD262191 QAZ262188:QAZ262191 QKV262188:QKV262191 QUR262188:QUR262191 REN262188:REN262191 ROJ262188:ROJ262191 RYF262188:RYF262191 SIB262188:SIB262191 SRX262188:SRX262191 TBT262188:TBT262191 TLP262188:TLP262191 TVL262188:TVL262191 UFH262188:UFH262191 UPD262188:UPD262191 UYZ262188:UYZ262191 VIV262188:VIV262191 VSR262188:VSR262191 WCN262188:WCN262191 WMJ262188:WMJ262191 WWF262188:WWF262191 W327724:W327727 JT327724:JT327727 TP327724:TP327727 ADL327724:ADL327727 ANH327724:ANH327727 AXD327724:AXD327727 BGZ327724:BGZ327727 BQV327724:BQV327727 CAR327724:CAR327727 CKN327724:CKN327727 CUJ327724:CUJ327727 DEF327724:DEF327727 DOB327724:DOB327727 DXX327724:DXX327727 EHT327724:EHT327727 ERP327724:ERP327727 FBL327724:FBL327727 FLH327724:FLH327727 FVD327724:FVD327727 GEZ327724:GEZ327727 GOV327724:GOV327727 GYR327724:GYR327727 HIN327724:HIN327727 HSJ327724:HSJ327727 ICF327724:ICF327727 IMB327724:IMB327727 IVX327724:IVX327727 JFT327724:JFT327727 JPP327724:JPP327727 JZL327724:JZL327727 KJH327724:KJH327727 KTD327724:KTD327727 LCZ327724:LCZ327727 LMV327724:LMV327727 LWR327724:LWR327727 MGN327724:MGN327727 MQJ327724:MQJ327727 NAF327724:NAF327727 NKB327724:NKB327727 NTX327724:NTX327727 ODT327724:ODT327727 ONP327724:ONP327727 OXL327724:OXL327727 PHH327724:PHH327727 PRD327724:PRD327727 QAZ327724:QAZ327727 QKV327724:QKV327727 QUR327724:QUR327727 REN327724:REN327727 ROJ327724:ROJ327727 RYF327724:RYF327727 SIB327724:SIB327727 SRX327724:SRX327727 TBT327724:TBT327727 TLP327724:TLP327727 TVL327724:TVL327727 UFH327724:UFH327727 UPD327724:UPD327727 UYZ327724:UYZ327727 VIV327724:VIV327727 VSR327724:VSR327727 WCN327724:WCN327727 WMJ327724:WMJ327727 WWF327724:WWF327727 W393260:W393263 JT393260:JT393263 TP393260:TP393263 ADL393260:ADL393263 ANH393260:ANH393263 AXD393260:AXD393263 BGZ393260:BGZ393263 BQV393260:BQV393263 CAR393260:CAR393263 CKN393260:CKN393263 CUJ393260:CUJ393263 DEF393260:DEF393263 DOB393260:DOB393263 DXX393260:DXX393263 EHT393260:EHT393263 ERP393260:ERP393263 FBL393260:FBL393263 FLH393260:FLH393263 FVD393260:FVD393263 GEZ393260:GEZ393263 GOV393260:GOV393263 GYR393260:GYR393263 HIN393260:HIN393263 HSJ393260:HSJ393263 ICF393260:ICF393263 IMB393260:IMB393263 IVX393260:IVX393263 JFT393260:JFT393263 JPP393260:JPP393263 JZL393260:JZL393263 KJH393260:KJH393263 KTD393260:KTD393263 LCZ393260:LCZ393263 LMV393260:LMV393263 LWR393260:LWR393263 MGN393260:MGN393263 MQJ393260:MQJ393263 NAF393260:NAF393263 NKB393260:NKB393263 NTX393260:NTX393263 ODT393260:ODT393263 ONP393260:ONP393263 OXL393260:OXL393263 PHH393260:PHH393263 PRD393260:PRD393263 QAZ393260:QAZ393263 QKV393260:QKV393263 QUR393260:QUR393263 REN393260:REN393263 ROJ393260:ROJ393263 RYF393260:RYF393263 SIB393260:SIB393263 SRX393260:SRX393263 TBT393260:TBT393263 TLP393260:TLP393263 TVL393260:TVL393263 UFH393260:UFH393263 UPD393260:UPD393263 UYZ393260:UYZ393263 VIV393260:VIV393263 VSR393260:VSR393263 WCN393260:WCN393263 WMJ393260:WMJ393263 WWF393260:WWF393263 W458796:W458799 JT458796:JT458799 TP458796:TP458799 ADL458796:ADL458799 ANH458796:ANH458799 AXD458796:AXD458799 BGZ458796:BGZ458799 BQV458796:BQV458799 CAR458796:CAR458799 CKN458796:CKN458799 CUJ458796:CUJ458799 DEF458796:DEF458799 DOB458796:DOB458799 DXX458796:DXX458799 EHT458796:EHT458799 ERP458796:ERP458799 FBL458796:FBL458799 FLH458796:FLH458799 FVD458796:FVD458799 GEZ458796:GEZ458799 GOV458796:GOV458799 GYR458796:GYR458799 HIN458796:HIN458799 HSJ458796:HSJ458799 ICF458796:ICF458799 IMB458796:IMB458799 IVX458796:IVX458799 JFT458796:JFT458799 JPP458796:JPP458799 JZL458796:JZL458799 KJH458796:KJH458799 KTD458796:KTD458799 LCZ458796:LCZ458799 LMV458796:LMV458799 LWR458796:LWR458799 MGN458796:MGN458799 MQJ458796:MQJ458799 NAF458796:NAF458799 NKB458796:NKB458799 NTX458796:NTX458799 ODT458796:ODT458799 ONP458796:ONP458799 OXL458796:OXL458799 PHH458796:PHH458799 PRD458796:PRD458799 QAZ458796:QAZ458799 QKV458796:QKV458799 QUR458796:QUR458799 REN458796:REN458799 ROJ458796:ROJ458799 RYF458796:RYF458799 SIB458796:SIB458799 SRX458796:SRX458799 TBT458796:TBT458799 TLP458796:TLP458799 TVL458796:TVL458799 UFH458796:UFH458799 UPD458796:UPD458799 UYZ458796:UYZ458799 VIV458796:VIV458799 VSR458796:VSR458799 WCN458796:WCN458799 WMJ458796:WMJ458799 WWF458796:WWF458799 W524332:W524335 JT524332:JT524335 TP524332:TP524335 ADL524332:ADL524335 ANH524332:ANH524335 AXD524332:AXD524335 BGZ524332:BGZ524335 BQV524332:BQV524335 CAR524332:CAR524335 CKN524332:CKN524335 CUJ524332:CUJ524335 DEF524332:DEF524335 DOB524332:DOB524335 DXX524332:DXX524335 EHT524332:EHT524335 ERP524332:ERP524335 FBL524332:FBL524335 FLH524332:FLH524335 FVD524332:FVD524335 GEZ524332:GEZ524335 GOV524332:GOV524335 GYR524332:GYR524335 HIN524332:HIN524335 HSJ524332:HSJ524335 ICF524332:ICF524335 IMB524332:IMB524335 IVX524332:IVX524335 JFT524332:JFT524335 JPP524332:JPP524335 JZL524332:JZL524335 KJH524332:KJH524335 KTD524332:KTD524335 LCZ524332:LCZ524335 LMV524332:LMV524335 LWR524332:LWR524335 MGN524332:MGN524335 MQJ524332:MQJ524335 NAF524332:NAF524335 NKB524332:NKB524335 NTX524332:NTX524335 ODT524332:ODT524335 ONP524332:ONP524335 OXL524332:OXL524335 PHH524332:PHH524335 PRD524332:PRD524335 QAZ524332:QAZ524335 QKV524332:QKV524335 QUR524332:QUR524335 REN524332:REN524335 ROJ524332:ROJ524335 RYF524332:RYF524335 SIB524332:SIB524335 SRX524332:SRX524335 TBT524332:TBT524335 TLP524332:TLP524335 TVL524332:TVL524335 UFH524332:UFH524335 UPD524332:UPD524335 UYZ524332:UYZ524335 VIV524332:VIV524335 VSR524332:VSR524335 WCN524332:WCN524335 WMJ524332:WMJ524335 WWF524332:WWF524335 W589868:W589871 JT589868:JT589871 TP589868:TP589871 ADL589868:ADL589871 ANH589868:ANH589871 AXD589868:AXD589871 BGZ589868:BGZ589871 BQV589868:BQV589871 CAR589868:CAR589871 CKN589868:CKN589871 CUJ589868:CUJ589871 DEF589868:DEF589871 DOB589868:DOB589871 DXX589868:DXX589871 EHT589868:EHT589871 ERP589868:ERP589871 FBL589868:FBL589871 FLH589868:FLH589871 FVD589868:FVD589871 GEZ589868:GEZ589871 GOV589868:GOV589871 GYR589868:GYR589871 HIN589868:HIN589871 HSJ589868:HSJ589871 ICF589868:ICF589871 IMB589868:IMB589871 IVX589868:IVX589871 JFT589868:JFT589871 JPP589868:JPP589871 JZL589868:JZL589871 KJH589868:KJH589871 KTD589868:KTD589871 LCZ589868:LCZ589871 LMV589868:LMV589871 LWR589868:LWR589871 MGN589868:MGN589871 MQJ589868:MQJ589871 NAF589868:NAF589871 NKB589868:NKB589871 NTX589868:NTX589871 ODT589868:ODT589871 ONP589868:ONP589871 OXL589868:OXL589871 PHH589868:PHH589871 PRD589868:PRD589871 QAZ589868:QAZ589871 QKV589868:QKV589871 QUR589868:QUR589871 REN589868:REN589871 ROJ589868:ROJ589871 RYF589868:RYF589871 SIB589868:SIB589871 SRX589868:SRX589871 TBT589868:TBT589871 TLP589868:TLP589871 TVL589868:TVL589871 UFH589868:UFH589871 UPD589868:UPD589871 UYZ589868:UYZ589871 VIV589868:VIV589871 VSR589868:VSR589871 WCN589868:WCN589871 WMJ589868:WMJ589871 WWF589868:WWF589871 W655404:W655407 JT655404:JT655407 TP655404:TP655407 ADL655404:ADL655407 ANH655404:ANH655407 AXD655404:AXD655407 BGZ655404:BGZ655407 BQV655404:BQV655407 CAR655404:CAR655407 CKN655404:CKN655407 CUJ655404:CUJ655407 DEF655404:DEF655407 DOB655404:DOB655407 DXX655404:DXX655407 EHT655404:EHT655407 ERP655404:ERP655407 FBL655404:FBL655407 FLH655404:FLH655407 FVD655404:FVD655407 GEZ655404:GEZ655407 GOV655404:GOV655407 GYR655404:GYR655407 HIN655404:HIN655407 HSJ655404:HSJ655407 ICF655404:ICF655407 IMB655404:IMB655407 IVX655404:IVX655407 JFT655404:JFT655407 JPP655404:JPP655407 JZL655404:JZL655407 KJH655404:KJH655407 KTD655404:KTD655407 LCZ655404:LCZ655407 LMV655404:LMV655407 LWR655404:LWR655407 MGN655404:MGN655407 MQJ655404:MQJ655407 NAF655404:NAF655407 NKB655404:NKB655407 NTX655404:NTX655407 ODT655404:ODT655407 ONP655404:ONP655407 OXL655404:OXL655407 PHH655404:PHH655407 PRD655404:PRD655407 QAZ655404:QAZ655407 QKV655404:QKV655407 QUR655404:QUR655407 REN655404:REN655407 ROJ655404:ROJ655407 RYF655404:RYF655407 SIB655404:SIB655407 SRX655404:SRX655407 TBT655404:TBT655407 TLP655404:TLP655407 TVL655404:TVL655407 UFH655404:UFH655407 UPD655404:UPD655407 UYZ655404:UYZ655407 VIV655404:VIV655407 VSR655404:VSR655407 WCN655404:WCN655407 WMJ655404:WMJ655407 WWF655404:WWF655407 W720940:W720943 JT720940:JT720943 TP720940:TP720943 ADL720940:ADL720943 ANH720940:ANH720943 AXD720940:AXD720943 BGZ720940:BGZ720943 BQV720940:BQV720943 CAR720940:CAR720943 CKN720940:CKN720943 CUJ720940:CUJ720943 DEF720940:DEF720943 DOB720940:DOB720943 DXX720940:DXX720943 EHT720940:EHT720943 ERP720940:ERP720943 FBL720940:FBL720943 FLH720940:FLH720943 FVD720940:FVD720943 GEZ720940:GEZ720943 GOV720940:GOV720943 GYR720940:GYR720943 HIN720940:HIN720943 HSJ720940:HSJ720943 ICF720940:ICF720943 IMB720940:IMB720943 IVX720940:IVX720943 JFT720940:JFT720943 JPP720940:JPP720943 JZL720940:JZL720943 KJH720940:KJH720943 KTD720940:KTD720943 LCZ720940:LCZ720943 LMV720940:LMV720943 LWR720940:LWR720943 MGN720940:MGN720943 MQJ720940:MQJ720943 NAF720940:NAF720943 NKB720940:NKB720943 NTX720940:NTX720943 ODT720940:ODT720943 ONP720940:ONP720943 OXL720940:OXL720943 PHH720940:PHH720943 PRD720940:PRD720943 QAZ720940:QAZ720943 QKV720940:QKV720943 QUR720940:QUR720943 REN720940:REN720943 ROJ720940:ROJ720943 RYF720940:RYF720943 SIB720940:SIB720943 SRX720940:SRX720943 TBT720940:TBT720943 TLP720940:TLP720943 TVL720940:TVL720943 UFH720940:UFH720943 UPD720940:UPD720943 UYZ720940:UYZ720943 VIV720940:VIV720943 VSR720940:VSR720943 WCN720940:WCN720943 WMJ720940:WMJ720943 WWF720940:WWF720943 W786476:W786479 JT786476:JT786479 TP786476:TP786479 ADL786476:ADL786479 ANH786476:ANH786479 AXD786476:AXD786479 BGZ786476:BGZ786479 BQV786476:BQV786479 CAR786476:CAR786479 CKN786476:CKN786479 CUJ786476:CUJ786479 DEF786476:DEF786479 DOB786476:DOB786479 DXX786476:DXX786479 EHT786476:EHT786479 ERP786476:ERP786479 FBL786476:FBL786479 FLH786476:FLH786479 FVD786476:FVD786479 GEZ786476:GEZ786479 GOV786476:GOV786479 GYR786476:GYR786479 HIN786476:HIN786479 HSJ786476:HSJ786479 ICF786476:ICF786479 IMB786476:IMB786479 IVX786476:IVX786479 JFT786476:JFT786479 JPP786476:JPP786479 JZL786476:JZL786479 KJH786476:KJH786479 KTD786476:KTD786479 LCZ786476:LCZ786479 LMV786476:LMV786479 LWR786476:LWR786479 MGN786476:MGN786479 MQJ786476:MQJ786479 NAF786476:NAF786479 NKB786476:NKB786479 NTX786476:NTX786479 ODT786476:ODT786479 ONP786476:ONP786479 OXL786476:OXL786479 PHH786476:PHH786479 PRD786476:PRD786479 QAZ786476:QAZ786479 QKV786476:QKV786479 QUR786476:QUR786479 REN786476:REN786479 ROJ786476:ROJ786479 RYF786476:RYF786479 SIB786476:SIB786479 SRX786476:SRX786479 TBT786476:TBT786479 TLP786476:TLP786479 TVL786476:TVL786479 UFH786476:UFH786479 UPD786476:UPD786479 UYZ786476:UYZ786479 VIV786476:VIV786479 VSR786476:VSR786479 WCN786476:WCN786479 WMJ786476:WMJ786479 WWF786476:WWF786479 W852012:W852015 JT852012:JT852015 TP852012:TP852015 ADL852012:ADL852015 ANH852012:ANH852015 AXD852012:AXD852015 BGZ852012:BGZ852015 BQV852012:BQV852015 CAR852012:CAR852015 CKN852012:CKN852015 CUJ852012:CUJ852015 DEF852012:DEF852015 DOB852012:DOB852015 DXX852012:DXX852015 EHT852012:EHT852015 ERP852012:ERP852015 FBL852012:FBL852015 FLH852012:FLH852015 FVD852012:FVD852015 GEZ852012:GEZ852015 GOV852012:GOV852015 GYR852012:GYR852015 HIN852012:HIN852015 HSJ852012:HSJ852015 ICF852012:ICF852015 IMB852012:IMB852015 IVX852012:IVX852015 JFT852012:JFT852015 JPP852012:JPP852015 JZL852012:JZL852015 KJH852012:KJH852015 KTD852012:KTD852015 LCZ852012:LCZ852015 LMV852012:LMV852015 LWR852012:LWR852015 MGN852012:MGN852015 MQJ852012:MQJ852015 NAF852012:NAF852015 NKB852012:NKB852015 NTX852012:NTX852015 ODT852012:ODT852015 ONP852012:ONP852015 OXL852012:OXL852015 PHH852012:PHH852015 PRD852012:PRD852015 QAZ852012:QAZ852015 QKV852012:QKV852015 QUR852012:QUR852015 REN852012:REN852015 ROJ852012:ROJ852015 RYF852012:RYF852015 SIB852012:SIB852015 SRX852012:SRX852015 TBT852012:TBT852015 TLP852012:TLP852015 TVL852012:TVL852015 UFH852012:UFH852015 UPD852012:UPD852015 UYZ852012:UYZ852015 VIV852012:VIV852015 VSR852012:VSR852015 WCN852012:WCN852015 WMJ852012:WMJ852015 WWF852012:WWF852015 W917548:W917551 JT917548:JT917551 TP917548:TP917551 ADL917548:ADL917551 ANH917548:ANH917551 AXD917548:AXD917551 BGZ917548:BGZ917551 BQV917548:BQV917551 CAR917548:CAR917551 CKN917548:CKN917551 CUJ917548:CUJ917551 DEF917548:DEF917551 DOB917548:DOB917551 DXX917548:DXX917551 EHT917548:EHT917551 ERP917548:ERP917551 FBL917548:FBL917551 FLH917548:FLH917551 FVD917548:FVD917551 GEZ917548:GEZ917551 GOV917548:GOV917551 GYR917548:GYR917551 HIN917548:HIN917551 HSJ917548:HSJ917551 ICF917548:ICF917551 IMB917548:IMB917551 IVX917548:IVX917551 JFT917548:JFT917551 JPP917548:JPP917551 JZL917548:JZL917551 KJH917548:KJH917551 KTD917548:KTD917551 LCZ917548:LCZ917551 LMV917548:LMV917551 LWR917548:LWR917551 MGN917548:MGN917551 MQJ917548:MQJ917551 NAF917548:NAF917551 NKB917548:NKB917551 NTX917548:NTX917551 ODT917548:ODT917551 ONP917548:ONP917551 OXL917548:OXL917551 PHH917548:PHH917551 PRD917548:PRD917551 QAZ917548:QAZ917551 QKV917548:QKV917551 QUR917548:QUR917551 REN917548:REN917551 ROJ917548:ROJ917551 RYF917548:RYF917551 SIB917548:SIB917551 SRX917548:SRX917551 TBT917548:TBT917551 TLP917548:TLP917551 TVL917548:TVL917551 UFH917548:UFH917551 UPD917548:UPD917551 UYZ917548:UYZ917551 VIV917548:VIV917551 VSR917548:VSR917551 WCN917548:WCN917551 WMJ917548:WMJ917551 WWF917548:WWF917551 W983084:W983087 JT983084:JT983087 TP983084:TP983087 ADL983084:ADL983087 ANH983084:ANH983087 AXD983084:AXD983087 BGZ983084:BGZ983087 BQV983084:BQV983087 CAR983084:CAR983087 CKN983084:CKN983087 CUJ983084:CUJ983087 DEF983084:DEF983087 DOB983084:DOB983087 DXX983084:DXX983087 EHT983084:EHT983087 ERP983084:ERP983087 FBL983084:FBL983087 FLH983084:FLH983087 FVD983084:FVD983087 GEZ983084:GEZ983087 GOV983084:GOV983087 GYR983084:GYR983087 HIN983084:HIN983087 HSJ983084:HSJ983087 ICF983084:ICF983087 IMB983084:IMB983087 IVX983084:IVX983087 JFT983084:JFT983087 JPP983084:JPP983087 JZL983084:JZL983087 KJH983084:KJH983087 KTD983084:KTD983087 LCZ983084:LCZ983087 LMV983084:LMV983087 LWR983084:LWR983087 MGN983084:MGN983087 MQJ983084:MQJ983087 NAF983084:NAF983087 NKB983084:NKB983087 NTX983084:NTX983087 ODT983084:ODT983087 ONP983084:ONP983087 OXL983084:OXL983087 PHH983084:PHH983087 PRD983084:PRD983087 QAZ983084:QAZ983087 QKV983084:QKV983087 QUR983084:QUR983087 REN983084:REN983087 ROJ983084:ROJ983087 RYF983084:RYF983087 SIB983084:SIB983087 SRX983084:SRX983087 TBT983084:TBT983087 TLP983084:TLP983087 TVL983084:TVL983087 UFH983084:UFH983087 UPD983084:UPD983087 UYZ983084:UYZ983087 VIV983084:VIV983087 VSR983084:VSR983087 WCN983084:WCN983087 WMJ983084:WMJ983087 WWF983084:WWF983087 AD22:AD23 JZ22:JZ23 TV22:TV23 ADR22:ADR23 ANN22:ANN23 AXJ22:AXJ23 BHF22:BHF23 BRB22:BRB23 CAX22:CAX23 CKT22:CKT23 CUP22:CUP23 DEL22:DEL23 DOH22:DOH23 DYD22:DYD23 EHZ22:EHZ23 ERV22:ERV23 FBR22:FBR23 FLN22:FLN23 FVJ22:FVJ23 GFF22:GFF23 GPB22:GPB23 GYX22:GYX23 HIT22:HIT23 HSP22:HSP23 ICL22:ICL23 IMH22:IMH23 IWD22:IWD23 JFZ22:JFZ23 JPV22:JPV23 JZR22:JZR23 KJN22:KJN23 KTJ22:KTJ23 LDF22:LDF23 LNB22:LNB23 LWX22:LWX23 MGT22:MGT23 MQP22:MQP23 NAL22:NAL23 NKH22:NKH23 NUD22:NUD23 ODZ22:ODZ23 ONV22:ONV23 OXR22:OXR23 PHN22:PHN23 PRJ22:PRJ23 QBF22:QBF23 QLB22:QLB23 QUX22:QUX23 RET22:RET23 ROP22:ROP23 RYL22:RYL23 SIH22:SIH23 SSD22:SSD23 TBZ22:TBZ23 TLV22:TLV23 TVR22:TVR23 UFN22:UFN23 UPJ22:UPJ23 UZF22:UZF23 VJB22:VJB23 VSX22:VSX23 WCT22:WCT23 WMP22:WMP23 WWL22:WWL23 AC65560:AC65561 JZ65560:JZ65561 TV65560:TV65561 ADR65560:ADR65561 ANN65560:ANN65561 AXJ65560:AXJ65561 BHF65560:BHF65561 BRB65560:BRB65561 CAX65560:CAX65561 CKT65560:CKT65561 CUP65560:CUP65561 DEL65560:DEL65561 DOH65560:DOH65561 DYD65560:DYD65561 EHZ65560:EHZ65561 ERV65560:ERV65561 FBR65560:FBR65561 FLN65560:FLN65561 FVJ65560:FVJ65561 GFF65560:GFF65561 GPB65560:GPB65561 GYX65560:GYX65561 HIT65560:HIT65561 HSP65560:HSP65561 ICL65560:ICL65561 IMH65560:IMH65561 IWD65560:IWD65561 JFZ65560:JFZ65561 JPV65560:JPV65561 JZR65560:JZR65561 KJN65560:KJN65561 KTJ65560:KTJ65561 LDF65560:LDF65561 LNB65560:LNB65561 LWX65560:LWX65561 MGT65560:MGT65561 MQP65560:MQP65561 NAL65560:NAL65561 NKH65560:NKH65561 NUD65560:NUD65561 ODZ65560:ODZ65561 ONV65560:ONV65561 OXR65560:OXR65561 PHN65560:PHN65561 PRJ65560:PRJ65561 QBF65560:QBF65561 QLB65560:QLB65561 QUX65560:QUX65561 RET65560:RET65561 ROP65560:ROP65561 RYL65560:RYL65561 SIH65560:SIH65561 SSD65560:SSD65561 TBZ65560:TBZ65561 TLV65560:TLV65561 TVR65560:TVR65561 UFN65560:UFN65561 UPJ65560:UPJ65561 UZF65560:UZF65561 VJB65560:VJB65561 VSX65560:VSX65561 WCT65560:WCT65561 WMP65560:WMP65561 WWL65560:WWL65561 AC131096:AC131097 JZ131096:JZ131097 TV131096:TV131097 ADR131096:ADR131097 ANN131096:ANN131097 AXJ131096:AXJ131097 BHF131096:BHF131097 BRB131096:BRB131097 CAX131096:CAX131097 CKT131096:CKT131097 CUP131096:CUP131097 DEL131096:DEL131097 DOH131096:DOH131097 DYD131096:DYD131097 EHZ131096:EHZ131097 ERV131096:ERV131097 FBR131096:FBR131097 FLN131096:FLN131097 FVJ131096:FVJ131097 GFF131096:GFF131097 GPB131096:GPB131097 GYX131096:GYX131097 HIT131096:HIT131097 HSP131096:HSP131097 ICL131096:ICL131097 IMH131096:IMH131097 IWD131096:IWD131097 JFZ131096:JFZ131097 JPV131096:JPV131097 JZR131096:JZR131097 KJN131096:KJN131097 KTJ131096:KTJ131097 LDF131096:LDF131097 LNB131096:LNB131097 LWX131096:LWX131097 MGT131096:MGT131097 MQP131096:MQP131097 NAL131096:NAL131097 NKH131096:NKH131097 NUD131096:NUD131097 ODZ131096:ODZ131097 ONV131096:ONV131097 OXR131096:OXR131097 PHN131096:PHN131097 PRJ131096:PRJ131097 QBF131096:QBF131097 QLB131096:QLB131097 QUX131096:QUX131097 RET131096:RET131097 ROP131096:ROP131097 RYL131096:RYL131097 SIH131096:SIH131097 SSD131096:SSD131097 TBZ131096:TBZ131097 TLV131096:TLV131097 TVR131096:TVR131097 UFN131096:UFN131097 UPJ131096:UPJ131097 UZF131096:UZF131097 VJB131096:VJB131097 VSX131096:VSX131097 WCT131096:WCT131097 WMP131096:WMP131097 WWL131096:WWL131097 AC196632:AC196633 JZ196632:JZ196633 TV196632:TV196633 ADR196632:ADR196633 ANN196632:ANN196633 AXJ196632:AXJ196633 BHF196632:BHF196633 BRB196632:BRB196633 CAX196632:CAX196633 CKT196632:CKT196633 CUP196632:CUP196633 DEL196632:DEL196633 DOH196632:DOH196633 DYD196632:DYD196633 EHZ196632:EHZ196633 ERV196632:ERV196633 FBR196632:FBR196633 FLN196632:FLN196633 FVJ196632:FVJ196633 GFF196632:GFF196633 GPB196632:GPB196633 GYX196632:GYX196633 HIT196632:HIT196633 HSP196632:HSP196633 ICL196632:ICL196633 IMH196632:IMH196633 IWD196632:IWD196633 JFZ196632:JFZ196633 JPV196632:JPV196633 JZR196632:JZR196633 KJN196632:KJN196633 KTJ196632:KTJ196633 LDF196632:LDF196633 LNB196632:LNB196633 LWX196632:LWX196633 MGT196632:MGT196633 MQP196632:MQP196633 NAL196632:NAL196633 NKH196632:NKH196633 NUD196632:NUD196633 ODZ196632:ODZ196633 ONV196632:ONV196633 OXR196632:OXR196633 PHN196632:PHN196633 PRJ196632:PRJ196633 QBF196632:QBF196633 QLB196632:QLB196633 QUX196632:QUX196633 RET196632:RET196633 ROP196632:ROP196633 RYL196632:RYL196633 SIH196632:SIH196633 SSD196632:SSD196633 TBZ196632:TBZ196633 TLV196632:TLV196633 TVR196632:TVR196633 UFN196632:UFN196633 UPJ196632:UPJ196633 UZF196632:UZF196633 VJB196632:VJB196633 VSX196632:VSX196633 WCT196632:WCT196633 WMP196632:WMP196633 WWL196632:WWL196633 AC262168:AC262169 JZ262168:JZ262169 TV262168:TV262169 ADR262168:ADR262169 ANN262168:ANN262169 AXJ262168:AXJ262169 BHF262168:BHF262169 BRB262168:BRB262169 CAX262168:CAX262169 CKT262168:CKT262169 CUP262168:CUP262169 DEL262168:DEL262169 DOH262168:DOH262169 DYD262168:DYD262169 EHZ262168:EHZ262169 ERV262168:ERV262169 FBR262168:FBR262169 FLN262168:FLN262169 FVJ262168:FVJ262169 GFF262168:GFF262169 GPB262168:GPB262169 GYX262168:GYX262169 HIT262168:HIT262169 HSP262168:HSP262169 ICL262168:ICL262169 IMH262168:IMH262169 IWD262168:IWD262169 JFZ262168:JFZ262169 JPV262168:JPV262169 JZR262168:JZR262169 KJN262168:KJN262169 KTJ262168:KTJ262169 LDF262168:LDF262169 LNB262168:LNB262169 LWX262168:LWX262169 MGT262168:MGT262169 MQP262168:MQP262169 NAL262168:NAL262169 NKH262168:NKH262169 NUD262168:NUD262169 ODZ262168:ODZ262169 ONV262168:ONV262169 OXR262168:OXR262169 PHN262168:PHN262169 PRJ262168:PRJ262169 QBF262168:QBF262169 QLB262168:QLB262169 QUX262168:QUX262169 RET262168:RET262169 ROP262168:ROP262169 RYL262168:RYL262169 SIH262168:SIH262169 SSD262168:SSD262169 TBZ262168:TBZ262169 TLV262168:TLV262169 TVR262168:TVR262169 UFN262168:UFN262169 UPJ262168:UPJ262169 UZF262168:UZF262169 VJB262168:VJB262169 VSX262168:VSX262169 WCT262168:WCT262169 WMP262168:WMP262169 WWL262168:WWL262169 AC327704:AC327705 JZ327704:JZ327705 TV327704:TV327705 ADR327704:ADR327705 ANN327704:ANN327705 AXJ327704:AXJ327705 BHF327704:BHF327705 BRB327704:BRB327705 CAX327704:CAX327705 CKT327704:CKT327705 CUP327704:CUP327705 DEL327704:DEL327705 DOH327704:DOH327705 DYD327704:DYD327705 EHZ327704:EHZ327705 ERV327704:ERV327705 FBR327704:FBR327705 FLN327704:FLN327705 FVJ327704:FVJ327705 GFF327704:GFF327705 GPB327704:GPB327705 GYX327704:GYX327705 HIT327704:HIT327705 HSP327704:HSP327705 ICL327704:ICL327705 IMH327704:IMH327705 IWD327704:IWD327705 JFZ327704:JFZ327705 JPV327704:JPV327705 JZR327704:JZR327705 KJN327704:KJN327705 KTJ327704:KTJ327705 LDF327704:LDF327705 LNB327704:LNB327705 LWX327704:LWX327705 MGT327704:MGT327705 MQP327704:MQP327705 NAL327704:NAL327705 NKH327704:NKH327705 NUD327704:NUD327705 ODZ327704:ODZ327705 ONV327704:ONV327705 OXR327704:OXR327705 PHN327704:PHN327705 PRJ327704:PRJ327705 QBF327704:QBF327705 QLB327704:QLB327705 QUX327704:QUX327705 RET327704:RET327705 ROP327704:ROP327705 RYL327704:RYL327705 SIH327704:SIH327705 SSD327704:SSD327705 TBZ327704:TBZ327705 TLV327704:TLV327705 TVR327704:TVR327705 UFN327704:UFN327705 UPJ327704:UPJ327705 UZF327704:UZF327705 VJB327704:VJB327705 VSX327704:VSX327705 WCT327704:WCT327705 WMP327704:WMP327705 WWL327704:WWL327705 AC393240:AC393241 JZ393240:JZ393241 TV393240:TV393241 ADR393240:ADR393241 ANN393240:ANN393241 AXJ393240:AXJ393241 BHF393240:BHF393241 BRB393240:BRB393241 CAX393240:CAX393241 CKT393240:CKT393241 CUP393240:CUP393241 DEL393240:DEL393241 DOH393240:DOH393241 DYD393240:DYD393241 EHZ393240:EHZ393241 ERV393240:ERV393241 FBR393240:FBR393241 FLN393240:FLN393241 FVJ393240:FVJ393241 GFF393240:GFF393241 GPB393240:GPB393241 GYX393240:GYX393241 HIT393240:HIT393241 HSP393240:HSP393241 ICL393240:ICL393241 IMH393240:IMH393241 IWD393240:IWD393241 JFZ393240:JFZ393241 JPV393240:JPV393241 JZR393240:JZR393241 KJN393240:KJN393241 KTJ393240:KTJ393241 LDF393240:LDF393241 LNB393240:LNB393241 LWX393240:LWX393241 MGT393240:MGT393241 MQP393240:MQP393241 NAL393240:NAL393241 NKH393240:NKH393241 NUD393240:NUD393241 ODZ393240:ODZ393241 ONV393240:ONV393241 OXR393240:OXR393241 PHN393240:PHN393241 PRJ393240:PRJ393241 QBF393240:QBF393241 QLB393240:QLB393241 QUX393240:QUX393241 RET393240:RET393241 ROP393240:ROP393241 RYL393240:RYL393241 SIH393240:SIH393241 SSD393240:SSD393241 TBZ393240:TBZ393241 TLV393240:TLV393241 TVR393240:TVR393241 UFN393240:UFN393241 UPJ393240:UPJ393241 UZF393240:UZF393241 VJB393240:VJB393241 VSX393240:VSX393241 WCT393240:WCT393241 WMP393240:WMP393241 WWL393240:WWL393241 AC458776:AC458777 JZ458776:JZ458777 TV458776:TV458777 ADR458776:ADR458777 ANN458776:ANN458777 AXJ458776:AXJ458777 BHF458776:BHF458777 BRB458776:BRB458777 CAX458776:CAX458777 CKT458776:CKT458777 CUP458776:CUP458777 DEL458776:DEL458777 DOH458776:DOH458777 DYD458776:DYD458777 EHZ458776:EHZ458777 ERV458776:ERV458777 FBR458776:FBR458777 FLN458776:FLN458777 FVJ458776:FVJ458777 GFF458776:GFF458777 GPB458776:GPB458777 GYX458776:GYX458777 HIT458776:HIT458777 HSP458776:HSP458777 ICL458776:ICL458777 IMH458776:IMH458777 IWD458776:IWD458777 JFZ458776:JFZ458777 JPV458776:JPV458777 JZR458776:JZR458777 KJN458776:KJN458777 KTJ458776:KTJ458777 LDF458776:LDF458777 LNB458776:LNB458777 LWX458776:LWX458777 MGT458776:MGT458777 MQP458776:MQP458777 NAL458776:NAL458777 NKH458776:NKH458777 NUD458776:NUD458777 ODZ458776:ODZ458777 ONV458776:ONV458777 OXR458776:OXR458777 PHN458776:PHN458777 PRJ458776:PRJ458777 QBF458776:QBF458777 QLB458776:QLB458777 QUX458776:QUX458777 RET458776:RET458777 ROP458776:ROP458777 RYL458776:RYL458777 SIH458776:SIH458777 SSD458776:SSD458777 TBZ458776:TBZ458777 TLV458776:TLV458777 TVR458776:TVR458777 UFN458776:UFN458777 UPJ458776:UPJ458777 UZF458776:UZF458777 VJB458776:VJB458777 VSX458776:VSX458777 WCT458776:WCT458777 WMP458776:WMP458777 WWL458776:WWL458777 AC524312:AC524313 JZ524312:JZ524313 TV524312:TV524313 ADR524312:ADR524313 ANN524312:ANN524313 AXJ524312:AXJ524313 BHF524312:BHF524313 BRB524312:BRB524313 CAX524312:CAX524313 CKT524312:CKT524313 CUP524312:CUP524313 DEL524312:DEL524313 DOH524312:DOH524313 DYD524312:DYD524313 EHZ524312:EHZ524313 ERV524312:ERV524313 FBR524312:FBR524313 FLN524312:FLN524313 FVJ524312:FVJ524313 GFF524312:GFF524313 GPB524312:GPB524313 GYX524312:GYX524313 HIT524312:HIT524313 HSP524312:HSP524313 ICL524312:ICL524313 IMH524312:IMH524313 IWD524312:IWD524313 JFZ524312:JFZ524313 JPV524312:JPV524313 JZR524312:JZR524313 KJN524312:KJN524313 KTJ524312:KTJ524313 LDF524312:LDF524313 LNB524312:LNB524313 LWX524312:LWX524313 MGT524312:MGT524313 MQP524312:MQP524313 NAL524312:NAL524313 NKH524312:NKH524313 NUD524312:NUD524313 ODZ524312:ODZ524313 ONV524312:ONV524313 OXR524312:OXR524313 PHN524312:PHN524313 PRJ524312:PRJ524313 QBF524312:QBF524313 QLB524312:QLB524313 QUX524312:QUX524313 RET524312:RET524313 ROP524312:ROP524313 RYL524312:RYL524313 SIH524312:SIH524313 SSD524312:SSD524313 TBZ524312:TBZ524313 TLV524312:TLV524313 TVR524312:TVR524313 UFN524312:UFN524313 UPJ524312:UPJ524313 UZF524312:UZF524313 VJB524312:VJB524313 VSX524312:VSX524313 WCT524312:WCT524313 WMP524312:WMP524313 WWL524312:WWL524313 AC589848:AC589849 JZ589848:JZ589849 TV589848:TV589849 ADR589848:ADR589849 ANN589848:ANN589849 AXJ589848:AXJ589849 BHF589848:BHF589849 BRB589848:BRB589849 CAX589848:CAX589849 CKT589848:CKT589849 CUP589848:CUP589849 DEL589848:DEL589849 DOH589848:DOH589849 DYD589848:DYD589849 EHZ589848:EHZ589849 ERV589848:ERV589849 FBR589848:FBR589849 FLN589848:FLN589849 FVJ589848:FVJ589849 GFF589848:GFF589849 GPB589848:GPB589849 GYX589848:GYX589849 HIT589848:HIT589849 HSP589848:HSP589849 ICL589848:ICL589849 IMH589848:IMH589849 IWD589848:IWD589849 JFZ589848:JFZ589849 JPV589848:JPV589849 JZR589848:JZR589849 KJN589848:KJN589849 KTJ589848:KTJ589849 LDF589848:LDF589849 LNB589848:LNB589849 LWX589848:LWX589849 MGT589848:MGT589849 MQP589848:MQP589849 NAL589848:NAL589849 NKH589848:NKH589849 NUD589848:NUD589849 ODZ589848:ODZ589849 ONV589848:ONV589849 OXR589848:OXR589849 PHN589848:PHN589849 PRJ589848:PRJ589849 QBF589848:QBF589849 QLB589848:QLB589849 QUX589848:QUX589849 RET589848:RET589849 ROP589848:ROP589849 RYL589848:RYL589849 SIH589848:SIH589849 SSD589848:SSD589849 TBZ589848:TBZ589849 TLV589848:TLV589849 TVR589848:TVR589849 UFN589848:UFN589849 UPJ589848:UPJ589849 UZF589848:UZF589849 VJB589848:VJB589849 VSX589848:VSX589849 WCT589848:WCT589849 WMP589848:WMP589849 WWL589848:WWL589849 AC655384:AC655385 JZ655384:JZ655385 TV655384:TV655385 ADR655384:ADR655385 ANN655384:ANN655385 AXJ655384:AXJ655385 BHF655384:BHF655385 BRB655384:BRB655385 CAX655384:CAX655385 CKT655384:CKT655385 CUP655384:CUP655385 DEL655384:DEL655385 DOH655384:DOH655385 DYD655384:DYD655385 EHZ655384:EHZ655385 ERV655384:ERV655385 FBR655384:FBR655385 FLN655384:FLN655385 FVJ655384:FVJ655385 GFF655384:GFF655385 GPB655384:GPB655385 GYX655384:GYX655385 HIT655384:HIT655385 HSP655384:HSP655385 ICL655384:ICL655385 IMH655384:IMH655385 IWD655384:IWD655385 JFZ655384:JFZ655385 JPV655384:JPV655385 JZR655384:JZR655385 KJN655384:KJN655385 KTJ655384:KTJ655385 LDF655384:LDF655385 LNB655384:LNB655385 LWX655384:LWX655385 MGT655384:MGT655385 MQP655384:MQP655385 NAL655384:NAL655385 NKH655384:NKH655385 NUD655384:NUD655385 ODZ655384:ODZ655385 ONV655384:ONV655385 OXR655384:OXR655385 PHN655384:PHN655385 PRJ655384:PRJ655385 QBF655384:QBF655385 QLB655384:QLB655385 QUX655384:QUX655385 RET655384:RET655385 ROP655384:ROP655385 RYL655384:RYL655385 SIH655384:SIH655385 SSD655384:SSD655385 TBZ655384:TBZ655385 TLV655384:TLV655385 TVR655384:TVR655385 UFN655384:UFN655385 UPJ655384:UPJ655385 UZF655384:UZF655385 VJB655384:VJB655385 VSX655384:VSX655385 WCT655384:WCT655385 WMP655384:WMP655385 WWL655384:WWL655385 AC720920:AC720921 JZ720920:JZ720921 TV720920:TV720921 ADR720920:ADR720921 ANN720920:ANN720921 AXJ720920:AXJ720921 BHF720920:BHF720921 BRB720920:BRB720921 CAX720920:CAX720921 CKT720920:CKT720921 CUP720920:CUP720921 DEL720920:DEL720921 DOH720920:DOH720921 DYD720920:DYD720921 EHZ720920:EHZ720921 ERV720920:ERV720921 FBR720920:FBR720921 FLN720920:FLN720921 FVJ720920:FVJ720921 GFF720920:GFF720921 GPB720920:GPB720921 GYX720920:GYX720921 HIT720920:HIT720921 HSP720920:HSP720921 ICL720920:ICL720921 IMH720920:IMH720921 IWD720920:IWD720921 JFZ720920:JFZ720921 JPV720920:JPV720921 JZR720920:JZR720921 KJN720920:KJN720921 KTJ720920:KTJ720921 LDF720920:LDF720921 LNB720920:LNB720921 LWX720920:LWX720921 MGT720920:MGT720921 MQP720920:MQP720921 NAL720920:NAL720921 NKH720920:NKH720921 NUD720920:NUD720921 ODZ720920:ODZ720921 ONV720920:ONV720921 OXR720920:OXR720921 PHN720920:PHN720921 PRJ720920:PRJ720921 QBF720920:QBF720921 QLB720920:QLB720921 QUX720920:QUX720921 RET720920:RET720921 ROP720920:ROP720921 RYL720920:RYL720921 SIH720920:SIH720921 SSD720920:SSD720921 TBZ720920:TBZ720921 TLV720920:TLV720921 TVR720920:TVR720921 UFN720920:UFN720921 UPJ720920:UPJ720921 UZF720920:UZF720921 VJB720920:VJB720921 VSX720920:VSX720921 WCT720920:WCT720921 WMP720920:WMP720921 WWL720920:WWL720921 AC786456:AC786457 JZ786456:JZ786457 TV786456:TV786457 ADR786456:ADR786457 ANN786456:ANN786457 AXJ786456:AXJ786457 BHF786456:BHF786457 BRB786456:BRB786457 CAX786456:CAX786457 CKT786456:CKT786457 CUP786456:CUP786457 DEL786456:DEL786457 DOH786456:DOH786457 DYD786456:DYD786457 EHZ786456:EHZ786457 ERV786456:ERV786457 FBR786456:FBR786457 FLN786456:FLN786457 FVJ786456:FVJ786457 GFF786456:GFF786457 GPB786456:GPB786457 GYX786456:GYX786457 HIT786456:HIT786457 HSP786456:HSP786457 ICL786456:ICL786457 IMH786456:IMH786457 IWD786456:IWD786457 JFZ786456:JFZ786457 JPV786456:JPV786457 JZR786456:JZR786457 KJN786456:KJN786457 KTJ786456:KTJ786457 LDF786456:LDF786457 LNB786456:LNB786457 LWX786456:LWX786457 MGT786456:MGT786457 MQP786456:MQP786457 NAL786456:NAL786457 NKH786456:NKH786457 NUD786456:NUD786457 ODZ786456:ODZ786457 ONV786456:ONV786457 OXR786456:OXR786457 PHN786456:PHN786457 PRJ786456:PRJ786457 QBF786456:QBF786457 QLB786456:QLB786457 QUX786456:QUX786457 RET786456:RET786457 ROP786456:ROP786457 RYL786456:RYL786457 SIH786456:SIH786457 SSD786456:SSD786457 TBZ786456:TBZ786457 TLV786456:TLV786457 TVR786456:TVR786457 UFN786456:UFN786457 UPJ786456:UPJ786457 UZF786456:UZF786457 VJB786456:VJB786457 VSX786456:VSX786457 WCT786456:WCT786457 WMP786456:WMP786457 WWL786456:WWL786457 AC851992:AC851993 JZ851992:JZ851993 TV851992:TV851993 ADR851992:ADR851993 ANN851992:ANN851993 AXJ851992:AXJ851993 BHF851992:BHF851993 BRB851992:BRB851993 CAX851992:CAX851993 CKT851992:CKT851993 CUP851992:CUP851993 DEL851992:DEL851993 DOH851992:DOH851993 DYD851992:DYD851993 EHZ851992:EHZ851993 ERV851992:ERV851993 FBR851992:FBR851993 FLN851992:FLN851993 FVJ851992:FVJ851993 GFF851992:GFF851993 GPB851992:GPB851993 GYX851992:GYX851993 HIT851992:HIT851993 HSP851992:HSP851993 ICL851992:ICL851993 IMH851992:IMH851993 IWD851992:IWD851993 JFZ851992:JFZ851993 JPV851992:JPV851993 JZR851992:JZR851993 KJN851992:KJN851993 KTJ851992:KTJ851993 LDF851992:LDF851993 LNB851992:LNB851993 LWX851992:LWX851993 MGT851992:MGT851993 MQP851992:MQP851993 NAL851992:NAL851993 NKH851992:NKH851993 NUD851992:NUD851993 ODZ851992:ODZ851993 ONV851992:ONV851993 OXR851992:OXR851993 PHN851992:PHN851993 PRJ851992:PRJ851993 QBF851992:QBF851993 QLB851992:QLB851993 QUX851992:QUX851993 RET851992:RET851993 ROP851992:ROP851993 RYL851992:RYL851993 SIH851992:SIH851993 SSD851992:SSD851993 TBZ851992:TBZ851993 TLV851992:TLV851993 TVR851992:TVR851993 UFN851992:UFN851993 UPJ851992:UPJ851993 UZF851992:UZF851993 VJB851992:VJB851993 VSX851992:VSX851993 WCT851992:WCT851993 WMP851992:WMP851993 WWL851992:WWL851993 AC917528:AC917529 JZ917528:JZ917529 TV917528:TV917529 ADR917528:ADR917529 ANN917528:ANN917529 AXJ917528:AXJ917529 BHF917528:BHF917529 BRB917528:BRB917529 CAX917528:CAX917529 CKT917528:CKT917529 CUP917528:CUP917529 DEL917528:DEL917529 DOH917528:DOH917529 DYD917528:DYD917529 EHZ917528:EHZ917529 ERV917528:ERV917529 FBR917528:FBR917529 FLN917528:FLN917529 FVJ917528:FVJ917529 GFF917528:GFF917529 GPB917528:GPB917529 GYX917528:GYX917529 HIT917528:HIT917529 HSP917528:HSP917529 ICL917528:ICL917529 IMH917528:IMH917529 IWD917528:IWD917529 JFZ917528:JFZ917529 JPV917528:JPV917529 JZR917528:JZR917529 KJN917528:KJN917529 KTJ917528:KTJ917529 LDF917528:LDF917529 LNB917528:LNB917529 LWX917528:LWX917529 MGT917528:MGT917529 MQP917528:MQP917529 NAL917528:NAL917529 NKH917528:NKH917529 NUD917528:NUD917529 ODZ917528:ODZ917529 ONV917528:ONV917529 OXR917528:OXR917529 PHN917528:PHN917529 PRJ917528:PRJ917529 QBF917528:QBF917529 QLB917528:QLB917529 QUX917528:QUX917529 RET917528:RET917529 ROP917528:ROP917529 RYL917528:RYL917529 SIH917528:SIH917529 SSD917528:SSD917529 TBZ917528:TBZ917529 TLV917528:TLV917529 TVR917528:TVR917529 UFN917528:UFN917529 UPJ917528:UPJ917529 UZF917528:UZF917529 VJB917528:VJB917529 VSX917528:VSX917529 WCT917528:WCT917529 WMP917528:WMP917529 WWL917528:WWL917529 AC983064:AC983065 JZ983064:JZ983065 TV983064:TV983065 ADR983064:ADR983065 ANN983064:ANN983065 AXJ983064:AXJ983065 BHF983064:BHF983065 BRB983064:BRB983065 CAX983064:CAX983065 CKT983064:CKT983065 CUP983064:CUP983065 DEL983064:DEL983065 DOH983064:DOH983065 DYD983064:DYD983065 EHZ983064:EHZ983065 ERV983064:ERV983065 FBR983064:FBR983065 FLN983064:FLN983065 FVJ983064:FVJ983065 GFF983064:GFF983065 GPB983064:GPB983065 GYX983064:GYX983065 HIT983064:HIT983065 HSP983064:HSP983065 ICL983064:ICL983065 IMH983064:IMH983065 IWD983064:IWD983065 JFZ983064:JFZ983065 JPV983064:JPV983065 JZR983064:JZR983065 KJN983064:KJN983065 KTJ983064:KTJ983065 LDF983064:LDF983065 LNB983064:LNB983065 LWX983064:LWX983065 MGT983064:MGT983065 MQP983064:MQP983065 NAL983064:NAL983065 NKH983064:NKH983065 NUD983064:NUD983065 ODZ983064:ODZ983065 ONV983064:ONV983065 OXR983064:OXR983065 PHN983064:PHN983065 PRJ983064:PRJ983065 QBF983064:QBF983065 QLB983064:QLB983065 QUX983064:QUX983065 RET983064:RET983065 ROP983064:ROP983065 RYL983064:RYL983065 SIH983064:SIH983065 SSD983064:SSD983065 TBZ983064:TBZ983065 TLV983064:TLV983065 TVR983064:TVR983065 UFN983064:UFN983065 UPJ983064:UPJ983065 UZF983064:UZF983065 VJB983064:VJB983065 VSX983064:VSX983065 WCT983064:WCT983065 WMP983064:WMP983065 WWL983064:WWL983065 KD22:KD23 TZ22:TZ23 ADV22:ADV23 ANR22:ANR23 AXN22:AXN23 BHJ22:BHJ23 BRF22:BRF23 CBB22:CBB23 CKX22:CKX23 CUT22:CUT23 DEP22:DEP23 DOL22:DOL23 DYH22:DYH23 EID22:EID23 ERZ22:ERZ23 FBV22:FBV23 FLR22:FLR23 FVN22:FVN23 GFJ22:GFJ23 GPF22:GPF23 GZB22:GZB23 HIX22:HIX23 HST22:HST23 ICP22:ICP23 IML22:IML23 IWH22:IWH23 JGD22:JGD23 JPZ22:JPZ23 JZV22:JZV23 KJR22:KJR23 KTN22:KTN23 LDJ22:LDJ23 LNF22:LNF23 LXB22:LXB23 MGX22:MGX23 MQT22:MQT23 NAP22:NAP23 NKL22:NKL23 NUH22:NUH23 OED22:OED23 ONZ22:ONZ23 OXV22:OXV23 PHR22:PHR23 PRN22:PRN23 QBJ22:QBJ23 QLF22:QLF23 QVB22:QVB23 REX22:REX23 ROT22:ROT23 RYP22:RYP23 SIL22:SIL23 SSH22:SSH23 TCD22:TCD23 TLZ22:TLZ23 TVV22:TVV23 UFR22:UFR23 UPN22:UPN23 UZJ22:UZJ23 VJF22:VJF23 VTB22:VTB23 WCX22:WCX23 WMT22:WMT23 WWP22:WWP23 AG65560:AH65561 KD65560:KD65561 TZ65560:TZ65561 ADV65560:ADV65561 ANR65560:ANR65561 AXN65560:AXN65561 BHJ65560:BHJ65561 BRF65560:BRF65561 CBB65560:CBB65561 CKX65560:CKX65561 CUT65560:CUT65561 DEP65560:DEP65561 DOL65560:DOL65561 DYH65560:DYH65561 EID65560:EID65561 ERZ65560:ERZ65561 FBV65560:FBV65561 FLR65560:FLR65561 FVN65560:FVN65561 GFJ65560:GFJ65561 GPF65560:GPF65561 GZB65560:GZB65561 HIX65560:HIX65561 HST65560:HST65561 ICP65560:ICP65561 IML65560:IML65561 IWH65560:IWH65561 JGD65560:JGD65561 JPZ65560:JPZ65561 JZV65560:JZV65561 KJR65560:KJR65561 KTN65560:KTN65561 LDJ65560:LDJ65561 LNF65560:LNF65561 LXB65560:LXB65561 MGX65560:MGX65561 MQT65560:MQT65561 NAP65560:NAP65561 NKL65560:NKL65561 NUH65560:NUH65561 OED65560:OED65561 ONZ65560:ONZ65561 OXV65560:OXV65561 PHR65560:PHR65561 PRN65560:PRN65561 QBJ65560:QBJ65561 QLF65560:QLF65561 QVB65560:QVB65561 REX65560:REX65561 ROT65560:ROT65561 RYP65560:RYP65561 SIL65560:SIL65561 SSH65560:SSH65561 TCD65560:TCD65561 TLZ65560:TLZ65561 TVV65560:TVV65561 UFR65560:UFR65561 UPN65560:UPN65561 UZJ65560:UZJ65561 VJF65560:VJF65561 VTB65560:VTB65561 WCX65560:WCX65561 WMT65560:WMT65561 WWP65560:WWP65561 AG131096:AH131097 KD131096:KD131097 TZ131096:TZ131097 ADV131096:ADV131097 ANR131096:ANR131097 AXN131096:AXN131097 BHJ131096:BHJ131097 BRF131096:BRF131097 CBB131096:CBB131097 CKX131096:CKX131097 CUT131096:CUT131097 DEP131096:DEP131097 DOL131096:DOL131097 DYH131096:DYH131097 EID131096:EID131097 ERZ131096:ERZ131097 FBV131096:FBV131097 FLR131096:FLR131097 FVN131096:FVN131097 GFJ131096:GFJ131097 GPF131096:GPF131097 GZB131096:GZB131097 HIX131096:HIX131097 HST131096:HST131097 ICP131096:ICP131097 IML131096:IML131097 IWH131096:IWH131097 JGD131096:JGD131097 JPZ131096:JPZ131097 JZV131096:JZV131097 KJR131096:KJR131097 KTN131096:KTN131097 LDJ131096:LDJ131097 LNF131096:LNF131097 LXB131096:LXB131097 MGX131096:MGX131097 MQT131096:MQT131097 NAP131096:NAP131097 NKL131096:NKL131097 NUH131096:NUH131097 OED131096:OED131097 ONZ131096:ONZ131097 OXV131096:OXV131097 PHR131096:PHR131097 PRN131096:PRN131097 QBJ131096:QBJ131097 QLF131096:QLF131097 QVB131096:QVB131097 REX131096:REX131097 ROT131096:ROT131097 RYP131096:RYP131097 SIL131096:SIL131097 SSH131096:SSH131097 TCD131096:TCD131097 TLZ131096:TLZ131097 TVV131096:TVV131097 UFR131096:UFR131097 UPN131096:UPN131097 UZJ131096:UZJ131097 VJF131096:VJF131097 VTB131096:VTB131097 WCX131096:WCX131097 WMT131096:WMT131097 WWP131096:WWP131097 AG196632:AH196633 KD196632:KD196633 TZ196632:TZ196633 ADV196632:ADV196633 ANR196632:ANR196633 AXN196632:AXN196633 BHJ196632:BHJ196633 BRF196632:BRF196633 CBB196632:CBB196633 CKX196632:CKX196633 CUT196632:CUT196633 DEP196632:DEP196633 DOL196632:DOL196633 DYH196632:DYH196633 EID196632:EID196633 ERZ196632:ERZ196633 FBV196632:FBV196633 FLR196632:FLR196633 FVN196632:FVN196633 GFJ196632:GFJ196633 GPF196632:GPF196633 GZB196632:GZB196633 HIX196632:HIX196633 HST196632:HST196633 ICP196632:ICP196633 IML196632:IML196633 IWH196632:IWH196633 JGD196632:JGD196633 JPZ196632:JPZ196633 JZV196632:JZV196633 KJR196632:KJR196633 KTN196632:KTN196633 LDJ196632:LDJ196633 LNF196632:LNF196633 LXB196632:LXB196633 MGX196632:MGX196633 MQT196632:MQT196633 NAP196632:NAP196633 NKL196632:NKL196633 NUH196632:NUH196633 OED196632:OED196633 ONZ196632:ONZ196633 OXV196632:OXV196633 PHR196632:PHR196633 PRN196632:PRN196633 QBJ196632:QBJ196633 QLF196632:QLF196633 QVB196632:QVB196633 REX196632:REX196633 ROT196632:ROT196633 RYP196632:RYP196633 SIL196632:SIL196633 SSH196632:SSH196633 TCD196632:TCD196633 TLZ196632:TLZ196633 TVV196632:TVV196633 UFR196632:UFR196633 UPN196632:UPN196633 UZJ196632:UZJ196633 VJF196632:VJF196633 VTB196632:VTB196633 WCX196632:WCX196633 WMT196632:WMT196633 WWP196632:WWP196633 AG262168:AH262169 KD262168:KD262169 TZ262168:TZ262169 ADV262168:ADV262169 ANR262168:ANR262169 AXN262168:AXN262169 BHJ262168:BHJ262169 BRF262168:BRF262169 CBB262168:CBB262169 CKX262168:CKX262169 CUT262168:CUT262169 DEP262168:DEP262169 DOL262168:DOL262169 DYH262168:DYH262169 EID262168:EID262169 ERZ262168:ERZ262169 FBV262168:FBV262169 FLR262168:FLR262169 FVN262168:FVN262169 GFJ262168:GFJ262169 GPF262168:GPF262169 GZB262168:GZB262169 HIX262168:HIX262169 HST262168:HST262169 ICP262168:ICP262169 IML262168:IML262169 IWH262168:IWH262169 JGD262168:JGD262169 JPZ262168:JPZ262169 JZV262168:JZV262169 KJR262168:KJR262169 KTN262168:KTN262169 LDJ262168:LDJ262169 LNF262168:LNF262169 LXB262168:LXB262169 MGX262168:MGX262169 MQT262168:MQT262169 NAP262168:NAP262169 NKL262168:NKL262169 NUH262168:NUH262169 OED262168:OED262169 ONZ262168:ONZ262169 OXV262168:OXV262169 PHR262168:PHR262169 PRN262168:PRN262169 QBJ262168:QBJ262169 QLF262168:QLF262169 QVB262168:QVB262169 REX262168:REX262169 ROT262168:ROT262169 RYP262168:RYP262169 SIL262168:SIL262169 SSH262168:SSH262169 TCD262168:TCD262169 TLZ262168:TLZ262169 TVV262168:TVV262169 UFR262168:UFR262169 UPN262168:UPN262169 UZJ262168:UZJ262169 VJF262168:VJF262169 VTB262168:VTB262169 WCX262168:WCX262169 WMT262168:WMT262169 WWP262168:WWP262169 AG327704:AH327705 KD327704:KD327705 TZ327704:TZ327705 ADV327704:ADV327705 ANR327704:ANR327705 AXN327704:AXN327705 BHJ327704:BHJ327705 BRF327704:BRF327705 CBB327704:CBB327705 CKX327704:CKX327705 CUT327704:CUT327705 DEP327704:DEP327705 DOL327704:DOL327705 DYH327704:DYH327705 EID327704:EID327705 ERZ327704:ERZ327705 FBV327704:FBV327705 FLR327704:FLR327705 FVN327704:FVN327705 GFJ327704:GFJ327705 GPF327704:GPF327705 GZB327704:GZB327705 HIX327704:HIX327705 HST327704:HST327705 ICP327704:ICP327705 IML327704:IML327705 IWH327704:IWH327705 JGD327704:JGD327705 JPZ327704:JPZ327705 JZV327704:JZV327705 KJR327704:KJR327705 KTN327704:KTN327705 LDJ327704:LDJ327705 LNF327704:LNF327705 LXB327704:LXB327705 MGX327704:MGX327705 MQT327704:MQT327705 NAP327704:NAP327705 NKL327704:NKL327705 NUH327704:NUH327705 OED327704:OED327705 ONZ327704:ONZ327705 OXV327704:OXV327705 PHR327704:PHR327705 PRN327704:PRN327705 QBJ327704:QBJ327705 QLF327704:QLF327705 QVB327704:QVB327705 REX327704:REX327705 ROT327704:ROT327705 RYP327704:RYP327705 SIL327704:SIL327705 SSH327704:SSH327705 TCD327704:TCD327705 TLZ327704:TLZ327705 TVV327704:TVV327705 UFR327704:UFR327705 UPN327704:UPN327705 UZJ327704:UZJ327705 VJF327704:VJF327705 VTB327704:VTB327705 WCX327704:WCX327705 WMT327704:WMT327705 WWP327704:WWP327705 AG393240:AH393241 KD393240:KD393241 TZ393240:TZ393241 ADV393240:ADV393241 ANR393240:ANR393241 AXN393240:AXN393241 BHJ393240:BHJ393241 BRF393240:BRF393241 CBB393240:CBB393241 CKX393240:CKX393241 CUT393240:CUT393241 DEP393240:DEP393241 DOL393240:DOL393241 DYH393240:DYH393241 EID393240:EID393241 ERZ393240:ERZ393241 FBV393240:FBV393241 FLR393240:FLR393241 FVN393240:FVN393241 GFJ393240:GFJ393241 GPF393240:GPF393241 GZB393240:GZB393241 HIX393240:HIX393241 HST393240:HST393241 ICP393240:ICP393241 IML393240:IML393241 IWH393240:IWH393241 JGD393240:JGD393241 JPZ393240:JPZ393241 JZV393240:JZV393241 KJR393240:KJR393241 KTN393240:KTN393241 LDJ393240:LDJ393241 LNF393240:LNF393241 LXB393240:LXB393241 MGX393240:MGX393241 MQT393240:MQT393241 NAP393240:NAP393241 NKL393240:NKL393241 NUH393240:NUH393241 OED393240:OED393241 ONZ393240:ONZ393241 OXV393240:OXV393241 PHR393240:PHR393241 PRN393240:PRN393241 QBJ393240:QBJ393241 QLF393240:QLF393241 QVB393240:QVB393241 REX393240:REX393241 ROT393240:ROT393241 RYP393240:RYP393241 SIL393240:SIL393241 SSH393240:SSH393241 TCD393240:TCD393241 TLZ393240:TLZ393241 TVV393240:TVV393241 UFR393240:UFR393241 UPN393240:UPN393241 UZJ393240:UZJ393241 VJF393240:VJF393241 VTB393240:VTB393241 WCX393240:WCX393241 WMT393240:WMT393241 WWP393240:WWP393241 AG458776:AH458777 KD458776:KD458777 TZ458776:TZ458777 ADV458776:ADV458777 ANR458776:ANR458777 AXN458776:AXN458777 BHJ458776:BHJ458777 BRF458776:BRF458777 CBB458776:CBB458777 CKX458776:CKX458777 CUT458776:CUT458777 DEP458776:DEP458777 DOL458776:DOL458777 DYH458776:DYH458777 EID458776:EID458777 ERZ458776:ERZ458777 FBV458776:FBV458777 FLR458776:FLR458777 FVN458776:FVN458777 GFJ458776:GFJ458777 GPF458776:GPF458777 GZB458776:GZB458777 HIX458776:HIX458777 HST458776:HST458777 ICP458776:ICP458777 IML458776:IML458777 IWH458776:IWH458777 JGD458776:JGD458777 JPZ458776:JPZ458777 JZV458776:JZV458777 KJR458776:KJR458777 KTN458776:KTN458777 LDJ458776:LDJ458777 LNF458776:LNF458777 LXB458776:LXB458777 MGX458776:MGX458777 MQT458776:MQT458777 NAP458776:NAP458777 NKL458776:NKL458777 NUH458776:NUH458777 OED458776:OED458777 ONZ458776:ONZ458777 OXV458776:OXV458777 PHR458776:PHR458777 PRN458776:PRN458777 QBJ458776:QBJ458777 QLF458776:QLF458777 QVB458776:QVB458777 REX458776:REX458777 ROT458776:ROT458777 RYP458776:RYP458777 SIL458776:SIL458777 SSH458776:SSH458777 TCD458776:TCD458777 TLZ458776:TLZ458777 TVV458776:TVV458777 UFR458776:UFR458777 UPN458776:UPN458777 UZJ458776:UZJ458777 VJF458776:VJF458777 VTB458776:VTB458777 WCX458776:WCX458777 WMT458776:WMT458777 WWP458776:WWP458777 AG524312:AH524313 KD524312:KD524313 TZ524312:TZ524313 ADV524312:ADV524313 ANR524312:ANR524313 AXN524312:AXN524313 BHJ524312:BHJ524313 BRF524312:BRF524313 CBB524312:CBB524313 CKX524312:CKX524313 CUT524312:CUT524313 DEP524312:DEP524313 DOL524312:DOL524313 DYH524312:DYH524313 EID524312:EID524313 ERZ524312:ERZ524313 FBV524312:FBV524313 FLR524312:FLR524313 FVN524312:FVN524313 GFJ524312:GFJ524313 GPF524312:GPF524313 GZB524312:GZB524313 HIX524312:HIX524313 HST524312:HST524313 ICP524312:ICP524313 IML524312:IML524313 IWH524312:IWH524313 JGD524312:JGD524313 JPZ524312:JPZ524313 JZV524312:JZV524313 KJR524312:KJR524313 KTN524312:KTN524313 LDJ524312:LDJ524313 LNF524312:LNF524313 LXB524312:LXB524313 MGX524312:MGX524313 MQT524312:MQT524313 NAP524312:NAP524313 NKL524312:NKL524313 NUH524312:NUH524313 OED524312:OED524313 ONZ524312:ONZ524313 OXV524312:OXV524313 PHR524312:PHR524313 PRN524312:PRN524313 QBJ524312:QBJ524313 QLF524312:QLF524313 QVB524312:QVB524313 REX524312:REX524313 ROT524312:ROT524313 RYP524312:RYP524313 SIL524312:SIL524313 SSH524312:SSH524313 TCD524312:TCD524313 TLZ524312:TLZ524313 TVV524312:TVV524313 UFR524312:UFR524313 UPN524312:UPN524313 UZJ524312:UZJ524313 VJF524312:VJF524313 VTB524312:VTB524313 WCX524312:WCX524313 WMT524312:WMT524313 WWP524312:WWP524313 AG589848:AH589849 KD589848:KD589849 TZ589848:TZ589849 ADV589848:ADV589849 ANR589848:ANR589849 AXN589848:AXN589849 BHJ589848:BHJ589849 BRF589848:BRF589849 CBB589848:CBB589849 CKX589848:CKX589849 CUT589848:CUT589849 DEP589848:DEP589849 DOL589848:DOL589849 DYH589848:DYH589849 EID589848:EID589849 ERZ589848:ERZ589849 FBV589848:FBV589849 FLR589848:FLR589849 FVN589848:FVN589849 GFJ589848:GFJ589849 GPF589848:GPF589849 GZB589848:GZB589849 HIX589848:HIX589849 HST589848:HST589849 ICP589848:ICP589849 IML589848:IML589849 IWH589848:IWH589849 JGD589848:JGD589849 JPZ589848:JPZ589849 JZV589848:JZV589849 KJR589848:KJR589849 KTN589848:KTN589849 LDJ589848:LDJ589849 LNF589848:LNF589849 LXB589848:LXB589849 MGX589848:MGX589849 MQT589848:MQT589849 NAP589848:NAP589849 NKL589848:NKL589849 NUH589848:NUH589849 OED589848:OED589849 ONZ589848:ONZ589849 OXV589848:OXV589849 PHR589848:PHR589849 PRN589848:PRN589849 QBJ589848:QBJ589849 QLF589848:QLF589849 QVB589848:QVB589849 REX589848:REX589849 ROT589848:ROT589849 RYP589848:RYP589849 SIL589848:SIL589849 SSH589848:SSH589849 TCD589848:TCD589849 TLZ589848:TLZ589849 TVV589848:TVV589849 UFR589848:UFR589849 UPN589848:UPN589849 UZJ589848:UZJ589849 VJF589848:VJF589849 VTB589848:VTB589849 WCX589848:WCX589849 WMT589848:WMT589849 WWP589848:WWP589849 AG655384:AH655385 KD655384:KD655385 TZ655384:TZ655385 ADV655384:ADV655385 ANR655384:ANR655385 AXN655384:AXN655385 BHJ655384:BHJ655385 BRF655384:BRF655385 CBB655384:CBB655385 CKX655384:CKX655385 CUT655384:CUT655385 DEP655384:DEP655385 DOL655384:DOL655385 DYH655384:DYH655385 EID655384:EID655385 ERZ655384:ERZ655385 FBV655384:FBV655385 FLR655384:FLR655385 FVN655384:FVN655385 GFJ655384:GFJ655385 GPF655384:GPF655385 GZB655384:GZB655385 HIX655384:HIX655385 HST655384:HST655385 ICP655384:ICP655385 IML655384:IML655385 IWH655384:IWH655385 JGD655384:JGD655385 JPZ655384:JPZ655385 JZV655384:JZV655385 KJR655384:KJR655385 KTN655384:KTN655385 LDJ655384:LDJ655385 LNF655384:LNF655385 LXB655384:LXB655385 MGX655384:MGX655385 MQT655384:MQT655385 NAP655384:NAP655385 NKL655384:NKL655385 NUH655384:NUH655385 OED655384:OED655385 ONZ655384:ONZ655385 OXV655384:OXV655385 PHR655384:PHR655385 PRN655384:PRN655385 QBJ655384:QBJ655385 QLF655384:QLF655385 QVB655384:QVB655385 REX655384:REX655385 ROT655384:ROT655385 RYP655384:RYP655385 SIL655384:SIL655385 SSH655384:SSH655385 TCD655384:TCD655385 TLZ655384:TLZ655385 TVV655384:TVV655385 UFR655384:UFR655385 UPN655384:UPN655385 UZJ655384:UZJ655385 VJF655384:VJF655385 VTB655384:VTB655385 WCX655384:WCX655385 WMT655384:WMT655385 WWP655384:WWP655385 AG720920:AH720921 KD720920:KD720921 TZ720920:TZ720921 ADV720920:ADV720921 ANR720920:ANR720921 AXN720920:AXN720921 BHJ720920:BHJ720921 BRF720920:BRF720921 CBB720920:CBB720921 CKX720920:CKX720921 CUT720920:CUT720921 DEP720920:DEP720921 DOL720920:DOL720921 DYH720920:DYH720921 EID720920:EID720921 ERZ720920:ERZ720921 FBV720920:FBV720921 FLR720920:FLR720921 FVN720920:FVN720921 GFJ720920:GFJ720921 GPF720920:GPF720921 GZB720920:GZB720921 HIX720920:HIX720921 HST720920:HST720921 ICP720920:ICP720921 IML720920:IML720921 IWH720920:IWH720921 JGD720920:JGD720921 JPZ720920:JPZ720921 JZV720920:JZV720921 KJR720920:KJR720921 KTN720920:KTN720921 LDJ720920:LDJ720921 LNF720920:LNF720921 LXB720920:LXB720921 MGX720920:MGX720921 MQT720920:MQT720921 NAP720920:NAP720921 NKL720920:NKL720921 NUH720920:NUH720921 OED720920:OED720921 ONZ720920:ONZ720921 OXV720920:OXV720921 PHR720920:PHR720921 PRN720920:PRN720921 QBJ720920:QBJ720921 QLF720920:QLF720921 QVB720920:QVB720921 REX720920:REX720921 ROT720920:ROT720921 RYP720920:RYP720921 SIL720920:SIL720921 SSH720920:SSH720921 TCD720920:TCD720921 TLZ720920:TLZ720921 TVV720920:TVV720921 UFR720920:UFR720921 UPN720920:UPN720921 UZJ720920:UZJ720921 VJF720920:VJF720921 VTB720920:VTB720921 WCX720920:WCX720921 WMT720920:WMT720921 WWP720920:WWP720921 AG786456:AH786457 KD786456:KD786457 TZ786456:TZ786457 ADV786456:ADV786457 ANR786456:ANR786457 AXN786456:AXN786457 BHJ786456:BHJ786457 BRF786456:BRF786457 CBB786456:CBB786457 CKX786456:CKX786457 CUT786456:CUT786457 DEP786456:DEP786457 DOL786456:DOL786457 DYH786456:DYH786457 EID786456:EID786457 ERZ786456:ERZ786457 FBV786456:FBV786457 FLR786456:FLR786457 FVN786456:FVN786457 GFJ786456:GFJ786457 GPF786456:GPF786457 GZB786456:GZB786457 HIX786456:HIX786457 HST786456:HST786457 ICP786456:ICP786457 IML786456:IML786457 IWH786456:IWH786457 JGD786456:JGD786457 JPZ786456:JPZ786457 JZV786456:JZV786457 KJR786456:KJR786457 KTN786456:KTN786457 LDJ786456:LDJ786457 LNF786456:LNF786457 LXB786456:LXB786457 MGX786456:MGX786457 MQT786456:MQT786457 NAP786456:NAP786457 NKL786456:NKL786457 NUH786456:NUH786457 OED786456:OED786457 ONZ786456:ONZ786457 OXV786456:OXV786457 PHR786456:PHR786457 PRN786456:PRN786457 QBJ786456:QBJ786457 QLF786456:QLF786457 QVB786456:QVB786457 REX786456:REX786457 ROT786456:ROT786457 RYP786456:RYP786457 SIL786456:SIL786457 SSH786456:SSH786457 TCD786456:TCD786457 TLZ786456:TLZ786457 TVV786456:TVV786457 UFR786456:UFR786457 UPN786456:UPN786457 UZJ786456:UZJ786457 VJF786456:VJF786457 VTB786456:VTB786457 WCX786456:WCX786457 WMT786456:WMT786457 WWP786456:WWP786457 AG851992:AH851993 KD851992:KD851993 TZ851992:TZ851993 ADV851992:ADV851993 ANR851992:ANR851993 AXN851992:AXN851993 BHJ851992:BHJ851993 BRF851992:BRF851993 CBB851992:CBB851993 CKX851992:CKX851993 CUT851992:CUT851993 DEP851992:DEP851993 DOL851992:DOL851993 DYH851992:DYH851993 EID851992:EID851993 ERZ851992:ERZ851993 FBV851992:FBV851993 FLR851992:FLR851993 FVN851992:FVN851993 GFJ851992:GFJ851993 GPF851992:GPF851993 GZB851992:GZB851993 HIX851992:HIX851993 HST851992:HST851993 ICP851992:ICP851993 IML851992:IML851993 IWH851992:IWH851993 JGD851992:JGD851993 JPZ851992:JPZ851993 JZV851992:JZV851993 KJR851992:KJR851993 KTN851992:KTN851993 LDJ851992:LDJ851993 LNF851992:LNF851993 LXB851992:LXB851993 MGX851992:MGX851993 MQT851992:MQT851993 NAP851992:NAP851993 NKL851992:NKL851993 NUH851992:NUH851993 OED851992:OED851993 ONZ851992:ONZ851993 OXV851992:OXV851993 PHR851992:PHR851993 PRN851992:PRN851993 QBJ851992:QBJ851993 QLF851992:QLF851993 QVB851992:QVB851993 REX851992:REX851993 ROT851992:ROT851993 RYP851992:RYP851993 SIL851992:SIL851993 SSH851992:SSH851993 TCD851992:TCD851993 TLZ851992:TLZ851993 TVV851992:TVV851993 UFR851992:UFR851993 UPN851992:UPN851993 UZJ851992:UZJ851993 VJF851992:VJF851993 VTB851992:VTB851993 WCX851992:WCX851993 WMT851992:WMT851993 WWP851992:WWP851993 AG917528:AH917529 KD917528:KD917529 TZ917528:TZ917529 ADV917528:ADV917529 ANR917528:ANR917529 AXN917528:AXN917529 BHJ917528:BHJ917529 BRF917528:BRF917529 CBB917528:CBB917529 CKX917528:CKX917529 CUT917528:CUT917529 DEP917528:DEP917529 DOL917528:DOL917529 DYH917528:DYH917529 EID917528:EID917529 ERZ917528:ERZ917529 FBV917528:FBV917529 FLR917528:FLR917529 FVN917528:FVN917529 GFJ917528:GFJ917529 GPF917528:GPF917529 GZB917528:GZB917529 HIX917528:HIX917529 HST917528:HST917529 ICP917528:ICP917529 IML917528:IML917529 IWH917528:IWH917529 JGD917528:JGD917529 JPZ917528:JPZ917529 JZV917528:JZV917529 KJR917528:KJR917529 KTN917528:KTN917529 LDJ917528:LDJ917529 LNF917528:LNF917529 LXB917528:LXB917529 MGX917528:MGX917529 MQT917528:MQT917529 NAP917528:NAP917529 NKL917528:NKL917529 NUH917528:NUH917529 OED917528:OED917529 ONZ917528:ONZ917529 OXV917528:OXV917529 PHR917528:PHR917529 PRN917528:PRN917529 QBJ917528:QBJ917529 QLF917528:QLF917529 QVB917528:QVB917529 REX917528:REX917529 ROT917528:ROT917529 RYP917528:RYP917529 SIL917528:SIL917529 SSH917528:SSH917529 TCD917528:TCD917529 TLZ917528:TLZ917529 TVV917528:TVV917529 UFR917528:UFR917529 UPN917528:UPN917529 UZJ917528:UZJ917529 VJF917528:VJF917529 VTB917528:VTB917529 WCX917528:WCX917529 WMT917528:WMT917529 WWP917528:WWP917529 AG983064:AH983065 KD983064:KD983065 TZ983064:TZ983065 ADV983064:ADV983065 ANR983064:ANR983065 AXN983064:AXN983065 BHJ983064:BHJ983065 BRF983064:BRF983065 CBB983064:CBB983065 CKX983064:CKX983065 CUT983064:CUT983065 DEP983064:DEP983065 DOL983064:DOL983065 DYH983064:DYH983065 EID983064:EID983065 ERZ983064:ERZ983065 FBV983064:FBV983065 FLR983064:FLR983065 FVN983064:FVN983065 GFJ983064:GFJ983065 GPF983064:GPF983065 GZB983064:GZB983065 HIX983064:HIX983065 HST983064:HST983065 ICP983064:ICP983065 IML983064:IML983065 IWH983064:IWH983065 JGD983064:JGD983065 JPZ983064:JPZ983065 JZV983064:JZV983065 KJR983064:KJR983065 KTN983064:KTN983065 LDJ983064:LDJ983065 LNF983064:LNF983065 LXB983064:LXB983065 MGX983064:MGX983065 MQT983064:MQT983065 NAP983064:NAP983065 NKL983064:NKL983065 NUH983064:NUH983065 OED983064:OED983065 ONZ983064:ONZ983065 OXV983064:OXV983065 PHR983064:PHR983065 PRN983064:PRN983065 QBJ983064:QBJ983065 QLF983064:QLF983065 QVB983064:QVB983065 REX983064:REX983065 ROT983064:ROT983065 RYP983064:RYP983065 SIL983064:SIL983065 SSH983064:SSH983065 TCD983064:TCD983065 TLZ983064:TLZ983065 TVV983064:TVV983065 UFR983064:UFR983065 UPN983064:UPN983065 UZJ983064:UZJ983065 VJF983064:VJF983065 VTB983064:VTB983065 WCX983064:WCX983065 WMT983064:WMT983065 WWP983064:WWP983065 T44:T47 JQ44:JQ47 TM44:TM47 ADI44:ADI47 ANE44:ANE47 AXA44:AXA47 BGW44:BGW47 BQS44:BQS47 CAO44:CAO47 CKK44:CKK47 CUG44:CUG47 DEC44:DEC47 DNY44:DNY47 DXU44:DXU47 EHQ44:EHQ47 ERM44:ERM47 FBI44:FBI47 FLE44:FLE47 FVA44:FVA47 GEW44:GEW47 GOS44:GOS47 GYO44:GYO47 HIK44:HIK47 HSG44:HSG47 ICC44:ICC47 ILY44:ILY47 IVU44:IVU47 JFQ44:JFQ47 JPM44:JPM47 JZI44:JZI47 KJE44:KJE47 KTA44:KTA47 LCW44:LCW47 LMS44:LMS47 LWO44:LWO47 MGK44:MGK47 MQG44:MQG47 NAC44:NAC47 NJY44:NJY47 NTU44:NTU47 ODQ44:ODQ47 ONM44:ONM47 OXI44:OXI47 PHE44:PHE47 PRA44:PRA47 QAW44:QAW47 QKS44:QKS47 QUO44:QUO47 REK44:REK47 ROG44:ROG47 RYC44:RYC47 SHY44:SHY47 SRU44:SRU47 TBQ44:TBQ47 TLM44:TLM47 TVI44:TVI47 UFE44:UFE47 UPA44:UPA47 UYW44:UYW47 VIS44:VIS47 VSO44:VSO47 WCK44:WCK47 WMG44:WMG47 WWC44:WWC47 T65580:T65583 JQ65580:JQ65583 TM65580:TM65583 ADI65580:ADI65583 ANE65580:ANE65583 AXA65580:AXA65583 BGW65580:BGW65583 BQS65580:BQS65583 CAO65580:CAO65583 CKK65580:CKK65583 CUG65580:CUG65583 DEC65580:DEC65583 DNY65580:DNY65583 DXU65580:DXU65583 EHQ65580:EHQ65583 ERM65580:ERM65583 FBI65580:FBI65583 FLE65580:FLE65583 FVA65580:FVA65583 GEW65580:GEW65583 GOS65580:GOS65583 GYO65580:GYO65583 HIK65580:HIK65583 HSG65580:HSG65583 ICC65580:ICC65583 ILY65580:ILY65583 IVU65580:IVU65583 JFQ65580:JFQ65583 JPM65580:JPM65583 JZI65580:JZI65583 KJE65580:KJE65583 KTA65580:KTA65583 LCW65580:LCW65583 LMS65580:LMS65583 LWO65580:LWO65583 MGK65580:MGK65583 MQG65580:MQG65583 NAC65580:NAC65583 NJY65580:NJY65583 NTU65580:NTU65583 ODQ65580:ODQ65583 ONM65580:ONM65583 OXI65580:OXI65583 PHE65580:PHE65583 PRA65580:PRA65583 QAW65580:QAW65583 QKS65580:QKS65583 QUO65580:QUO65583 REK65580:REK65583 ROG65580:ROG65583 RYC65580:RYC65583 SHY65580:SHY65583 SRU65580:SRU65583 TBQ65580:TBQ65583 TLM65580:TLM65583 TVI65580:TVI65583 UFE65580:UFE65583 UPA65580:UPA65583 UYW65580:UYW65583 VIS65580:VIS65583 VSO65580:VSO65583 WCK65580:WCK65583 WMG65580:WMG65583 WWC65580:WWC65583 T131116:T131119 JQ131116:JQ131119 TM131116:TM131119 ADI131116:ADI131119 ANE131116:ANE131119 AXA131116:AXA131119 BGW131116:BGW131119 BQS131116:BQS131119 CAO131116:CAO131119 CKK131116:CKK131119 CUG131116:CUG131119 DEC131116:DEC131119 DNY131116:DNY131119 DXU131116:DXU131119 EHQ131116:EHQ131119 ERM131116:ERM131119 FBI131116:FBI131119 FLE131116:FLE131119 FVA131116:FVA131119 GEW131116:GEW131119 GOS131116:GOS131119 GYO131116:GYO131119 HIK131116:HIK131119 HSG131116:HSG131119 ICC131116:ICC131119 ILY131116:ILY131119 IVU131116:IVU131119 JFQ131116:JFQ131119 JPM131116:JPM131119 JZI131116:JZI131119 KJE131116:KJE131119 KTA131116:KTA131119 LCW131116:LCW131119 LMS131116:LMS131119 LWO131116:LWO131119 MGK131116:MGK131119 MQG131116:MQG131119 NAC131116:NAC131119 NJY131116:NJY131119 NTU131116:NTU131119 ODQ131116:ODQ131119 ONM131116:ONM131119 OXI131116:OXI131119 PHE131116:PHE131119 PRA131116:PRA131119 QAW131116:QAW131119 QKS131116:QKS131119 QUO131116:QUO131119 REK131116:REK131119 ROG131116:ROG131119 RYC131116:RYC131119 SHY131116:SHY131119 SRU131116:SRU131119 TBQ131116:TBQ131119 TLM131116:TLM131119 TVI131116:TVI131119 UFE131116:UFE131119 UPA131116:UPA131119 UYW131116:UYW131119 VIS131116:VIS131119 VSO131116:VSO131119 WCK131116:WCK131119 WMG131116:WMG131119 WWC131116:WWC131119 T196652:T196655 JQ196652:JQ196655 TM196652:TM196655 ADI196652:ADI196655 ANE196652:ANE196655 AXA196652:AXA196655 BGW196652:BGW196655 BQS196652:BQS196655 CAO196652:CAO196655 CKK196652:CKK196655 CUG196652:CUG196655 DEC196652:DEC196655 DNY196652:DNY196655 DXU196652:DXU196655 EHQ196652:EHQ196655 ERM196652:ERM196655 FBI196652:FBI196655 FLE196652:FLE196655 FVA196652:FVA196655 GEW196652:GEW196655 GOS196652:GOS196655 GYO196652:GYO196655 HIK196652:HIK196655 HSG196652:HSG196655 ICC196652:ICC196655 ILY196652:ILY196655 IVU196652:IVU196655 JFQ196652:JFQ196655 JPM196652:JPM196655 JZI196652:JZI196655 KJE196652:KJE196655 KTA196652:KTA196655 LCW196652:LCW196655 LMS196652:LMS196655 LWO196652:LWO196655 MGK196652:MGK196655 MQG196652:MQG196655 NAC196652:NAC196655 NJY196652:NJY196655 NTU196652:NTU196655 ODQ196652:ODQ196655 ONM196652:ONM196655 OXI196652:OXI196655 PHE196652:PHE196655 PRA196652:PRA196655 QAW196652:QAW196655 QKS196652:QKS196655 QUO196652:QUO196655 REK196652:REK196655 ROG196652:ROG196655 RYC196652:RYC196655 SHY196652:SHY196655 SRU196652:SRU196655 TBQ196652:TBQ196655 TLM196652:TLM196655 TVI196652:TVI196655 UFE196652:UFE196655 UPA196652:UPA196655 UYW196652:UYW196655 VIS196652:VIS196655 VSO196652:VSO196655 WCK196652:WCK196655 WMG196652:WMG196655 WWC196652:WWC196655 T262188:T262191 JQ262188:JQ262191 TM262188:TM262191 ADI262188:ADI262191 ANE262188:ANE262191 AXA262188:AXA262191 BGW262188:BGW262191 BQS262188:BQS262191 CAO262188:CAO262191 CKK262188:CKK262191 CUG262188:CUG262191 DEC262188:DEC262191 DNY262188:DNY262191 DXU262188:DXU262191 EHQ262188:EHQ262191 ERM262188:ERM262191 FBI262188:FBI262191 FLE262188:FLE262191 FVA262188:FVA262191 GEW262188:GEW262191 GOS262188:GOS262191 GYO262188:GYO262191 HIK262188:HIK262191 HSG262188:HSG262191 ICC262188:ICC262191 ILY262188:ILY262191 IVU262188:IVU262191 JFQ262188:JFQ262191 JPM262188:JPM262191 JZI262188:JZI262191 KJE262188:KJE262191 KTA262188:KTA262191 LCW262188:LCW262191 LMS262188:LMS262191 LWO262188:LWO262191 MGK262188:MGK262191 MQG262188:MQG262191 NAC262188:NAC262191 NJY262188:NJY262191 NTU262188:NTU262191 ODQ262188:ODQ262191 ONM262188:ONM262191 OXI262188:OXI262191 PHE262188:PHE262191 PRA262188:PRA262191 QAW262188:QAW262191 QKS262188:QKS262191 QUO262188:QUO262191 REK262188:REK262191 ROG262188:ROG262191 RYC262188:RYC262191 SHY262188:SHY262191 SRU262188:SRU262191 TBQ262188:TBQ262191 TLM262188:TLM262191 TVI262188:TVI262191 UFE262188:UFE262191 UPA262188:UPA262191 UYW262188:UYW262191 VIS262188:VIS262191 VSO262188:VSO262191 WCK262188:WCK262191 WMG262188:WMG262191 WWC262188:WWC262191 T327724:T327727 JQ327724:JQ327727 TM327724:TM327727 ADI327724:ADI327727 ANE327724:ANE327727 AXA327724:AXA327727 BGW327724:BGW327727 BQS327724:BQS327727 CAO327724:CAO327727 CKK327724:CKK327727 CUG327724:CUG327727 DEC327724:DEC327727 DNY327724:DNY327727 DXU327724:DXU327727 EHQ327724:EHQ327727 ERM327724:ERM327727 FBI327724:FBI327727 FLE327724:FLE327727 FVA327724:FVA327727 GEW327724:GEW327727 GOS327724:GOS327727 GYO327724:GYO327727 HIK327724:HIK327727 HSG327724:HSG327727 ICC327724:ICC327727 ILY327724:ILY327727 IVU327724:IVU327727 JFQ327724:JFQ327727 JPM327724:JPM327727 JZI327724:JZI327727 KJE327724:KJE327727 KTA327724:KTA327727 LCW327724:LCW327727 LMS327724:LMS327727 LWO327724:LWO327727 MGK327724:MGK327727 MQG327724:MQG327727 NAC327724:NAC327727 NJY327724:NJY327727 NTU327724:NTU327727 ODQ327724:ODQ327727 ONM327724:ONM327727 OXI327724:OXI327727 PHE327724:PHE327727 PRA327724:PRA327727 QAW327724:QAW327727 QKS327724:QKS327727 QUO327724:QUO327727 REK327724:REK327727 ROG327724:ROG327727 RYC327724:RYC327727 SHY327724:SHY327727 SRU327724:SRU327727 TBQ327724:TBQ327727 TLM327724:TLM327727 TVI327724:TVI327727 UFE327724:UFE327727 UPA327724:UPA327727 UYW327724:UYW327727 VIS327724:VIS327727 VSO327724:VSO327727 WCK327724:WCK327727 WMG327724:WMG327727 WWC327724:WWC327727 T393260:T393263 JQ393260:JQ393263 TM393260:TM393263 ADI393260:ADI393263 ANE393260:ANE393263 AXA393260:AXA393263 BGW393260:BGW393263 BQS393260:BQS393263 CAO393260:CAO393263 CKK393260:CKK393263 CUG393260:CUG393263 DEC393260:DEC393263 DNY393260:DNY393263 DXU393260:DXU393263 EHQ393260:EHQ393263 ERM393260:ERM393263 FBI393260:FBI393263 FLE393260:FLE393263 FVA393260:FVA393263 GEW393260:GEW393263 GOS393260:GOS393263 GYO393260:GYO393263 HIK393260:HIK393263 HSG393260:HSG393263 ICC393260:ICC393263 ILY393260:ILY393263 IVU393260:IVU393263 JFQ393260:JFQ393263 JPM393260:JPM393263 JZI393260:JZI393263 KJE393260:KJE393263 KTA393260:KTA393263 LCW393260:LCW393263 LMS393260:LMS393263 LWO393260:LWO393263 MGK393260:MGK393263 MQG393260:MQG393263 NAC393260:NAC393263 NJY393260:NJY393263 NTU393260:NTU393263 ODQ393260:ODQ393263 ONM393260:ONM393263 OXI393260:OXI393263 PHE393260:PHE393263 PRA393260:PRA393263 QAW393260:QAW393263 QKS393260:QKS393263 QUO393260:QUO393263 REK393260:REK393263 ROG393260:ROG393263 RYC393260:RYC393263 SHY393260:SHY393263 SRU393260:SRU393263 TBQ393260:TBQ393263 TLM393260:TLM393263 TVI393260:TVI393263 UFE393260:UFE393263 UPA393260:UPA393263 UYW393260:UYW393263 VIS393260:VIS393263 VSO393260:VSO393263 WCK393260:WCK393263 WMG393260:WMG393263 WWC393260:WWC393263 T458796:T458799 JQ458796:JQ458799 TM458796:TM458799 ADI458796:ADI458799 ANE458796:ANE458799 AXA458796:AXA458799 BGW458796:BGW458799 BQS458796:BQS458799 CAO458796:CAO458799 CKK458796:CKK458799 CUG458796:CUG458799 DEC458796:DEC458799 DNY458796:DNY458799 DXU458796:DXU458799 EHQ458796:EHQ458799 ERM458796:ERM458799 FBI458796:FBI458799 FLE458796:FLE458799 FVA458796:FVA458799 GEW458796:GEW458799 GOS458796:GOS458799 GYO458796:GYO458799 HIK458796:HIK458799 HSG458796:HSG458799 ICC458796:ICC458799 ILY458796:ILY458799 IVU458796:IVU458799 JFQ458796:JFQ458799 JPM458796:JPM458799 JZI458796:JZI458799 KJE458796:KJE458799 KTA458796:KTA458799 LCW458796:LCW458799 LMS458796:LMS458799 LWO458796:LWO458799 MGK458796:MGK458799 MQG458796:MQG458799 NAC458796:NAC458799 NJY458796:NJY458799 NTU458796:NTU458799 ODQ458796:ODQ458799 ONM458796:ONM458799 OXI458796:OXI458799 PHE458796:PHE458799 PRA458796:PRA458799 QAW458796:QAW458799 QKS458796:QKS458799 QUO458796:QUO458799 REK458796:REK458799 ROG458796:ROG458799 RYC458796:RYC458799 SHY458796:SHY458799 SRU458796:SRU458799 TBQ458796:TBQ458799 TLM458796:TLM458799 TVI458796:TVI458799 UFE458796:UFE458799 UPA458796:UPA458799 UYW458796:UYW458799 VIS458796:VIS458799 VSO458796:VSO458799 WCK458796:WCK458799 WMG458796:WMG458799 WWC458796:WWC458799 T524332:T524335 JQ524332:JQ524335 TM524332:TM524335 ADI524332:ADI524335 ANE524332:ANE524335 AXA524332:AXA524335 BGW524332:BGW524335 BQS524332:BQS524335 CAO524332:CAO524335 CKK524332:CKK524335 CUG524332:CUG524335 DEC524332:DEC524335 DNY524332:DNY524335 DXU524332:DXU524335 EHQ524332:EHQ524335 ERM524332:ERM524335 FBI524332:FBI524335 FLE524332:FLE524335 FVA524332:FVA524335 GEW524332:GEW524335 GOS524332:GOS524335 GYO524332:GYO524335 HIK524332:HIK524335 HSG524332:HSG524335 ICC524332:ICC524335 ILY524332:ILY524335 IVU524332:IVU524335 JFQ524332:JFQ524335 JPM524332:JPM524335 JZI524332:JZI524335 KJE524332:KJE524335 KTA524332:KTA524335 LCW524332:LCW524335 LMS524332:LMS524335 LWO524332:LWO524335 MGK524332:MGK524335 MQG524332:MQG524335 NAC524332:NAC524335 NJY524332:NJY524335 NTU524332:NTU524335 ODQ524332:ODQ524335 ONM524332:ONM524335 OXI524332:OXI524335 PHE524332:PHE524335 PRA524332:PRA524335 QAW524332:QAW524335 QKS524332:QKS524335 QUO524332:QUO524335 REK524332:REK524335 ROG524332:ROG524335 RYC524332:RYC524335 SHY524332:SHY524335 SRU524332:SRU524335 TBQ524332:TBQ524335 TLM524332:TLM524335 TVI524332:TVI524335 UFE524332:UFE524335 UPA524332:UPA524335 UYW524332:UYW524335 VIS524332:VIS524335 VSO524332:VSO524335 WCK524332:WCK524335 WMG524332:WMG524335 WWC524332:WWC524335 T589868:T589871 JQ589868:JQ589871 TM589868:TM589871 ADI589868:ADI589871 ANE589868:ANE589871 AXA589868:AXA589871 BGW589868:BGW589871 BQS589868:BQS589871 CAO589868:CAO589871 CKK589868:CKK589871 CUG589868:CUG589871 DEC589868:DEC589871 DNY589868:DNY589871 DXU589868:DXU589871 EHQ589868:EHQ589871 ERM589868:ERM589871 FBI589868:FBI589871 FLE589868:FLE589871 FVA589868:FVA589871 GEW589868:GEW589871 GOS589868:GOS589871 GYO589868:GYO589871 HIK589868:HIK589871 HSG589868:HSG589871 ICC589868:ICC589871 ILY589868:ILY589871 IVU589868:IVU589871 JFQ589868:JFQ589871 JPM589868:JPM589871 JZI589868:JZI589871 KJE589868:KJE589871 KTA589868:KTA589871 LCW589868:LCW589871 LMS589868:LMS589871 LWO589868:LWO589871 MGK589868:MGK589871 MQG589868:MQG589871 NAC589868:NAC589871 NJY589868:NJY589871 NTU589868:NTU589871 ODQ589868:ODQ589871 ONM589868:ONM589871 OXI589868:OXI589871 PHE589868:PHE589871 PRA589868:PRA589871 QAW589868:QAW589871 QKS589868:QKS589871 QUO589868:QUO589871 REK589868:REK589871 ROG589868:ROG589871 RYC589868:RYC589871 SHY589868:SHY589871 SRU589868:SRU589871 TBQ589868:TBQ589871 TLM589868:TLM589871 TVI589868:TVI589871 UFE589868:UFE589871 UPA589868:UPA589871 UYW589868:UYW589871 VIS589868:VIS589871 VSO589868:VSO589871 WCK589868:WCK589871 WMG589868:WMG589871 WWC589868:WWC589871 T655404:T655407 JQ655404:JQ655407 TM655404:TM655407 ADI655404:ADI655407 ANE655404:ANE655407 AXA655404:AXA655407 BGW655404:BGW655407 BQS655404:BQS655407 CAO655404:CAO655407 CKK655404:CKK655407 CUG655404:CUG655407 DEC655404:DEC655407 DNY655404:DNY655407 DXU655404:DXU655407 EHQ655404:EHQ655407 ERM655404:ERM655407 FBI655404:FBI655407 FLE655404:FLE655407 FVA655404:FVA655407 GEW655404:GEW655407 GOS655404:GOS655407 GYO655404:GYO655407 HIK655404:HIK655407 HSG655404:HSG655407 ICC655404:ICC655407 ILY655404:ILY655407 IVU655404:IVU655407 JFQ655404:JFQ655407 JPM655404:JPM655407 JZI655404:JZI655407 KJE655404:KJE655407 KTA655404:KTA655407 LCW655404:LCW655407 LMS655404:LMS655407 LWO655404:LWO655407 MGK655404:MGK655407 MQG655404:MQG655407 NAC655404:NAC655407 NJY655404:NJY655407 NTU655404:NTU655407 ODQ655404:ODQ655407 ONM655404:ONM655407 OXI655404:OXI655407 PHE655404:PHE655407 PRA655404:PRA655407 QAW655404:QAW655407 QKS655404:QKS655407 QUO655404:QUO655407 REK655404:REK655407 ROG655404:ROG655407 RYC655404:RYC655407 SHY655404:SHY655407 SRU655404:SRU655407 TBQ655404:TBQ655407 TLM655404:TLM655407 TVI655404:TVI655407 UFE655404:UFE655407 UPA655404:UPA655407 UYW655404:UYW655407 VIS655404:VIS655407 VSO655404:VSO655407 WCK655404:WCK655407 WMG655404:WMG655407 WWC655404:WWC655407 T720940:T720943 JQ720940:JQ720943 TM720940:TM720943 ADI720940:ADI720943 ANE720940:ANE720943 AXA720940:AXA720943 BGW720940:BGW720943 BQS720940:BQS720943 CAO720940:CAO720943 CKK720940:CKK720943 CUG720940:CUG720943 DEC720940:DEC720943 DNY720940:DNY720943 DXU720940:DXU720943 EHQ720940:EHQ720943 ERM720940:ERM720943 FBI720940:FBI720943 FLE720940:FLE720943 FVA720940:FVA720943 GEW720940:GEW720943 GOS720940:GOS720943 GYO720940:GYO720943 HIK720940:HIK720943 HSG720940:HSG720943 ICC720940:ICC720943 ILY720940:ILY720943 IVU720940:IVU720943 JFQ720940:JFQ720943 JPM720940:JPM720943 JZI720940:JZI720943 KJE720940:KJE720943 KTA720940:KTA720943 LCW720940:LCW720943 LMS720940:LMS720943 LWO720940:LWO720943 MGK720940:MGK720943 MQG720940:MQG720943 NAC720940:NAC720943 NJY720940:NJY720943 NTU720940:NTU720943 ODQ720940:ODQ720943 ONM720940:ONM720943 OXI720940:OXI720943 PHE720940:PHE720943 PRA720940:PRA720943 QAW720940:QAW720943 QKS720940:QKS720943 QUO720940:QUO720943 REK720940:REK720943 ROG720940:ROG720943 RYC720940:RYC720943 SHY720940:SHY720943 SRU720940:SRU720943 TBQ720940:TBQ720943 TLM720940:TLM720943 TVI720940:TVI720943 UFE720940:UFE720943 UPA720940:UPA720943 UYW720940:UYW720943 VIS720940:VIS720943 VSO720940:VSO720943 WCK720940:WCK720943 WMG720940:WMG720943 WWC720940:WWC720943 T786476:T786479 JQ786476:JQ786479 TM786476:TM786479 ADI786476:ADI786479 ANE786476:ANE786479 AXA786476:AXA786479 BGW786476:BGW786479 BQS786476:BQS786479 CAO786476:CAO786479 CKK786476:CKK786479 CUG786476:CUG786479 DEC786476:DEC786479 DNY786476:DNY786479 DXU786476:DXU786479 EHQ786476:EHQ786479 ERM786476:ERM786479 FBI786476:FBI786479 FLE786476:FLE786479 FVA786476:FVA786479 GEW786476:GEW786479 GOS786476:GOS786479 GYO786476:GYO786479 HIK786476:HIK786479 HSG786476:HSG786479 ICC786476:ICC786479 ILY786476:ILY786479 IVU786476:IVU786479 JFQ786476:JFQ786479 JPM786476:JPM786479 JZI786476:JZI786479 KJE786476:KJE786479 KTA786476:KTA786479 LCW786476:LCW786479 LMS786476:LMS786479 LWO786476:LWO786479 MGK786476:MGK786479 MQG786476:MQG786479 NAC786476:NAC786479 NJY786476:NJY786479 NTU786476:NTU786479 ODQ786476:ODQ786479 ONM786476:ONM786479 OXI786476:OXI786479 PHE786476:PHE786479 PRA786476:PRA786479 QAW786476:QAW786479 QKS786476:QKS786479 QUO786476:QUO786479 REK786476:REK786479 ROG786476:ROG786479 RYC786476:RYC786479 SHY786476:SHY786479 SRU786476:SRU786479 TBQ786476:TBQ786479 TLM786476:TLM786479 TVI786476:TVI786479 UFE786476:UFE786479 UPA786476:UPA786479 UYW786476:UYW786479 VIS786476:VIS786479 VSO786476:VSO786479 WCK786476:WCK786479 WMG786476:WMG786479 WWC786476:WWC786479 T852012:T852015 JQ852012:JQ852015 TM852012:TM852015 ADI852012:ADI852015 ANE852012:ANE852015 AXA852012:AXA852015 BGW852012:BGW852015 BQS852012:BQS852015 CAO852012:CAO852015 CKK852012:CKK852015 CUG852012:CUG852015 DEC852012:DEC852015 DNY852012:DNY852015 DXU852012:DXU852015 EHQ852012:EHQ852015 ERM852012:ERM852015 FBI852012:FBI852015 FLE852012:FLE852015 FVA852012:FVA852015 GEW852012:GEW852015 GOS852012:GOS852015 GYO852012:GYO852015 HIK852012:HIK852015 HSG852012:HSG852015 ICC852012:ICC852015 ILY852012:ILY852015 IVU852012:IVU852015 JFQ852012:JFQ852015 JPM852012:JPM852015 JZI852012:JZI852015 KJE852012:KJE852015 KTA852012:KTA852015 LCW852012:LCW852015 LMS852012:LMS852015 LWO852012:LWO852015 MGK852012:MGK852015 MQG852012:MQG852015 NAC852012:NAC852015 NJY852012:NJY852015 NTU852012:NTU852015 ODQ852012:ODQ852015 ONM852012:ONM852015 OXI852012:OXI852015 PHE852012:PHE852015 PRA852012:PRA852015 QAW852012:QAW852015 QKS852012:QKS852015 QUO852012:QUO852015 REK852012:REK852015 ROG852012:ROG852015 RYC852012:RYC852015 SHY852012:SHY852015 SRU852012:SRU852015 TBQ852012:TBQ852015 TLM852012:TLM852015 TVI852012:TVI852015 UFE852012:UFE852015 UPA852012:UPA852015 UYW852012:UYW852015 VIS852012:VIS852015 VSO852012:VSO852015 WCK852012:WCK852015 WMG852012:WMG852015 WWC852012:WWC852015 T917548:T917551 JQ917548:JQ917551 TM917548:TM917551 ADI917548:ADI917551 ANE917548:ANE917551 AXA917548:AXA917551 BGW917548:BGW917551 BQS917548:BQS917551 CAO917548:CAO917551 CKK917548:CKK917551 CUG917548:CUG917551 DEC917548:DEC917551 DNY917548:DNY917551 DXU917548:DXU917551 EHQ917548:EHQ917551 ERM917548:ERM917551 FBI917548:FBI917551 FLE917548:FLE917551 FVA917548:FVA917551 GEW917548:GEW917551 GOS917548:GOS917551 GYO917548:GYO917551 HIK917548:HIK917551 HSG917548:HSG917551 ICC917548:ICC917551 ILY917548:ILY917551 IVU917548:IVU917551 JFQ917548:JFQ917551 JPM917548:JPM917551 JZI917548:JZI917551 KJE917548:KJE917551 KTA917548:KTA917551 LCW917548:LCW917551 LMS917548:LMS917551 LWO917548:LWO917551 MGK917548:MGK917551 MQG917548:MQG917551 NAC917548:NAC917551 NJY917548:NJY917551 NTU917548:NTU917551 ODQ917548:ODQ917551 ONM917548:ONM917551 OXI917548:OXI917551 PHE917548:PHE917551 PRA917548:PRA917551 QAW917548:QAW917551 QKS917548:QKS917551 QUO917548:QUO917551 REK917548:REK917551 ROG917548:ROG917551 RYC917548:RYC917551 SHY917548:SHY917551 SRU917548:SRU917551 TBQ917548:TBQ917551 TLM917548:TLM917551 TVI917548:TVI917551 UFE917548:UFE917551 UPA917548:UPA917551 UYW917548:UYW917551 VIS917548:VIS917551 VSO917548:VSO917551 WCK917548:WCK917551 WMG917548:WMG917551 WWC917548:WWC917551 T983084:T983087 JQ983084:JQ983087 TM983084:TM983087 ADI983084:ADI983087 ANE983084:ANE983087 AXA983084:AXA983087 BGW983084:BGW983087 BQS983084:BQS983087 CAO983084:CAO983087 CKK983084:CKK983087 CUG983084:CUG983087 DEC983084:DEC983087 DNY983084:DNY983087 DXU983084:DXU983087 EHQ983084:EHQ983087 ERM983084:ERM983087 FBI983084:FBI983087 FLE983084:FLE983087 FVA983084:FVA983087 GEW983084:GEW983087 GOS983084:GOS983087 GYO983084:GYO983087 HIK983084:HIK983087 HSG983084:HSG983087 ICC983084:ICC983087 ILY983084:ILY983087 IVU983084:IVU983087 JFQ983084:JFQ983087 JPM983084:JPM983087 JZI983084:JZI983087 KJE983084:KJE983087 KTA983084:KTA983087 LCW983084:LCW983087 LMS983084:LMS983087 LWO983084:LWO983087 MGK983084:MGK983087 MQG983084:MQG983087 NAC983084:NAC983087 NJY983084:NJY983087 NTU983084:NTU983087 ODQ983084:ODQ983087 ONM983084:ONM983087 OXI983084:OXI983087 PHE983084:PHE983087 PRA983084:PRA983087 QAW983084:QAW983087 QKS983084:QKS983087 QUO983084:QUO983087 REK983084:REK983087 ROG983084:ROG983087 RYC983084:RYC983087 SHY983084:SHY983087 SRU983084:SRU983087 TBQ983084:TBQ983087 TLM983084:TLM983087 TVI983084:TVI983087 UFE983084:UFE983087 UPA983084:UPA983087 UYW983084:UYW983087 VIS983084:VIS983087 VSO983084:VSO983087 WCK983084:WCK983087 WMG983084:WMG983087 WWC983084:WWC983087 N36:N37 JK36:JK37 TG36:TG37 ADC36:ADC37 AMY36:AMY37 AWU36:AWU37 BGQ36:BGQ37 BQM36:BQM37 CAI36:CAI37 CKE36:CKE37 CUA36:CUA37 DDW36:DDW37 DNS36:DNS37 DXO36:DXO37 EHK36:EHK37 ERG36:ERG37 FBC36:FBC37 FKY36:FKY37 FUU36:FUU37 GEQ36:GEQ37 GOM36:GOM37 GYI36:GYI37 HIE36:HIE37 HSA36:HSA37 IBW36:IBW37 ILS36:ILS37 IVO36:IVO37 JFK36:JFK37 JPG36:JPG37 JZC36:JZC37 KIY36:KIY37 KSU36:KSU37 LCQ36:LCQ37 LMM36:LMM37 LWI36:LWI37 MGE36:MGE37 MQA36:MQA37 MZW36:MZW37 NJS36:NJS37 NTO36:NTO37 ODK36:ODK37 ONG36:ONG37 OXC36:OXC37 PGY36:PGY37 PQU36:PQU37 QAQ36:QAQ37 QKM36:QKM37 QUI36:QUI37 REE36:REE37 ROA36:ROA37 RXW36:RXW37 SHS36:SHS37 SRO36:SRO37 TBK36:TBK37 TLG36:TLG37 TVC36:TVC37 UEY36:UEY37 UOU36:UOU37 UYQ36:UYQ37 VIM36:VIM37 VSI36:VSI37 WCE36:WCE37 WMA36:WMA37 WVW36:WVW37 N65572:N65573 JK65572:JK65573 TG65572:TG65573 ADC65572:ADC65573 AMY65572:AMY65573 AWU65572:AWU65573 BGQ65572:BGQ65573 BQM65572:BQM65573 CAI65572:CAI65573 CKE65572:CKE65573 CUA65572:CUA65573 DDW65572:DDW65573 DNS65572:DNS65573 DXO65572:DXO65573 EHK65572:EHK65573 ERG65572:ERG65573 FBC65572:FBC65573 FKY65572:FKY65573 FUU65572:FUU65573 GEQ65572:GEQ65573 GOM65572:GOM65573 GYI65572:GYI65573 HIE65572:HIE65573 HSA65572:HSA65573 IBW65572:IBW65573 ILS65572:ILS65573 IVO65572:IVO65573 JFK65572:JFK65573 JPG65572:JPG65573 JZC65572:JZC65573 KIY65572:KIY65573 KSU65572:KSU65573 LCQ65572:LCQ65573 LMM65572:LMM65573 LWI65572:LWI65573 MGE65572:MGE65573 MQA65572:MQA65573 MZW65572:MZW65573 NJS65572:NJS65573 NTO65572:NTO65573 ODK65572:ODK65573 ONG65572:ONG65573 OXC65572:OXC65573 PGY65572:PGY65573 PQU65572:PQU65573 QAQ65572:QAQ65573 QKM65572:QKM65573 QUI65572:QUI65573 REE65572:REE65573 ROA65572:ROA65573 RXW65572:RXW65573 SHS65572:SHS65573 SRO65572:SRO65573 TBK65572:TBK65573 TLG65572:TLG65573 TVC65572:TVC65573 UEY65572:UEY65573 UOU65572:UOU65573 UYQ65572:UYQ65573 VIM65572:VIM65573 VSI65572:VSI65573 WCE65572:WCE65573 WMA65572:WMA65573 WVW65572:WVW65573 N131108:N131109 JK131108:JK131109 TG131108:TG131109 ADC131108:ADC131109 AMY131108:AMY131109 AWU131108:AWU131109 BGQ131108:BGQ131109 BQM131108:BQM131109 CAI131108:CAI131109 CKE131108:CKE131109 CUA131108:CUA131109 DDW131108:DDW131109 DNS131108:DNS131109 DXO131108:DXO131109 EHK131108:EHK131109 ERG131108:ERG131109 FBC131108:FBC131109 FKY131108:FKY131109 FUU131108:FUU131109 GEQ131108:GEQ131109 GOM131108:GOM131109 GYI131108:GYI131109 HIE131108:HIE131109 HSA131108:HSA131109 IBW131108:IBW131109 ILS131108:ILS131109 IVO131108:IVO131109 JFK131108:JFK131109 JPG131108:JPG131109 JZC131108:JZC131109 KIY131108:KIY131109 KSU131108:KSU131109 LCQ131108:LCQ131109 LMM131108:LMM131109 LWI131108:LWI131109 MGE131108:MGE131109 MQA131108:MQA131109 MZW131108:MZW131109 NJS131108:NJS131109 NTO131108:NTO131109 ODK131108:ODK131109 ONG131108:ONG131109 OXC131108:OXC131109 PGY131108:PGY131109 PQU131108:PQU131109 QAQ131108:QAQ131109 QKM131108:QKM131109 QUI131108:QUI131109 REE131108:REE131109 ROA131108:ROA131109 RXW131108:RXW131109 SHS131108:SHS131109 SRO131108:SRO131109 TBK131108:TBK131109 TLG131108:TLG131109 TVC131108:TVC131109 UEY131108:UEY131109 UOU131108:UOU131109 UYQ131108:UYQ131109 VIM131108:VIM131109 VSI131108:VSI131109 WCE131108:WCE131109 WMA131108:WMA131109 WVW131108:WVW131109 N196644:N196645 JK196644:JK196645 TG196644:TG196645 ADC196644:ADC196645 AMY196644:AMY196645 AWU196644:AWU196645 BGQ196644:BGQ196645 BQM196644:BQM196645 CAI196644:CAI196645 CKE196644:CKE196645 CUA196644:CUA196645 DDW196644:DDW196645 DNS196644:DNS196645 DXO196644:DXO196645 EHK196644:EHK196645 ERG196644:ERG196645 FBC196644:FBC196645 FKY196644:FKY196645 FUU196644:FUU196645 GEQ196644:GEQ196645 GOM196644:GOM196645 GYI196644:GYI196645 HIE196644:HIE196645 HSA196644:HSA196645 IBW196644:IBW196645 ILS196644:ILS196645 IVO196644:IVO196645 JFK196644:JFK196645 JPG196644:JPG196645 JZC196644:JZC196645 KIY196644:KIY196645 KSU196644:KSU196645 LCQ196644:LCQ196645 LMM196644:LMM196645 LWI196644:LWI196645 MGE196644:MGE196645 MQA196644:MQA196645 MZW196644:MZW196645 NJS196644:NJS196645 NTO196644:NTO196645 ODK196644:ODK196645 ONG196644:ONG196645 OXC196644:OXC196645 PGY196644:PGY196645 PQU196644:PQU196645 QAQ196644:QAQ196645 QKM196644:QKM196645 QUI196644:QUI196645 REE196644:REE196645 ROA196644:ROA196645 RXW196644:RXW196645 SHS196644:SHS196645 SRO196644:SRO196645 TBK196644:TBK196645 TLG196644:TLG196645 TVC196644:TVC196645 UEY196644:UEY196645 UOU196644:UOU196645 UYQ196644:UYQ196645 VIM196644:VIM196645 VSI196644:VSI196645 WCE196644:WCE196645 WMA196644:WMA196645 WVW196644:WVW196645 N262180:N262181 JK262180:JK262181 TG262180:TG262181 ADC262180:ADC262181 AMY262180:AMY262181 AWU262180:AWU262181 BGQ262180:BGQ262181 BQM262180:BQM262181 CAI262180:CAI262181 CKE262180:CKE262181 CUA262180:CUA262181 DDW262180:DDW262181 DNS262180:DNS262181 DXO262180:DXO262181 EHK262180:EHK262181 ERG262180:ERG262181 FBC262180:FBC262181 FKY262180:FKY262181 FUU262180:FUU262181 GEQ262180:GEQ262181 GOM262180:GOM262181 GYI262180:GYI262181 HIE262180:HIE262181 HSA262180:HSA262181 IBW262180:IBW262181 ILS262180:ILS262181 IVO262180:IVO262181 JFK262180:JFK262181 JPG262180:JPG262181 JZC262180:JZC262181 KIY262180:KIY262181 KSU262180:KSU262181 LCQ262180:LCQ262181 LMM262180:LMM262181 LWI262180:LWI262181 MGE262180:MGE262181 MQA262180:MQA262181 MZW262180:MZW262181 NJS262180:NJS262181 NTO262180:NTO262181 ODK262180:ODK262181 ONG262180:ONG262181 OXC262180:OXC262181 PGY262180:PGY262181 PQU262180:PQU262181 QAQ262180:QAQ262181 QKM262180:QKM262181 QUI262180:QUI262181 REE262180:REE262181 ROA262180:ROA262181 RXW262180:RXW262181 SHS262180:SHS262181 SRO262180:SRO262181 TBK262180:TBK262181 TLG262180:TLG262181 TVC262180:TVC262181 UEY262180:UEY262181 UOU262180:UOU262181 UYQ262180:UYQ262181 VIM262180:VIM262181 VSI262180:VSI262181 WCE262180:WCE262181 WMA262180:WMA262181 WVW262180:WVW262181 N327716:N327717 JK327716:JK327717 TG327716:TG327717 ADC327716:ADC327717 AMY327716:AMY327717 AWU327716:AWU327717 BGQ327716:BGQ327717 BQM327716:BQM327717 CAI327716:CAI327717 CKE327716:CKE327717 CUA327716:CUA327717 DDW327716:DDW327717 DNS327716:DNS327717 DXO327716:DXO327717 EHK327716:EHK327717 ERG327716:ERG327717 FBC327716:FBC327717 FKY327716:FKY327717 FUU327716:FUU327717 GEQ327716:GEQ327717 GOM327716:GOM327717 GYI327716:GYI327717 HIE327716:HIE327717 HSA327716:HSA327717 IBW327716:IBW327717 ILS327716:ILS327717 IVO327716:IVO327717 JFK327716:JFK327717 JPG327716:JPG327717 JZC327716:JZC327717 KIY327716:KIY327717 KSU327716:KSU327717 LCQ327716:LCQ327717 LMM327716:LMM327717 LWI327716:LWI327717 MGE327716:MGE327717 MQA327716:MQA327717 MZW327716:MZW327717 NJS327716:NJS327717 NTO327716:NTO327717 ODK327716:ODK327717 ONG327716:ONG327717 OXC327716:OXC327717 PGY327716:PGY327717 PQU327716:PQU327717 QAQ327716:QAQ327717 QKM327716:QKM327717 QUI327716:QUI327717 REE327716:REE327717 ROA327716:ROA327717 RXW327716:RXW327717 SHS327716:SHS327717 SRO327716:SRO327717 TBK327716:TBK327717 TLG327716:TLG327717 TVC327716:TVC327717 UEY327716:UEY327717 UOU327716:UOU327717 UYQ327716:UYQ327717 VIM327716:VIM327717 VSI327716:VSI327717 WCE327716:WCE327717 WMA327716:WMA327717 WVW327716:WVW327717 N393252:N393253 JK393252:JK393253 TG393252:TG393253 ADC393252:ADC393253 AMY393252:AMY393253 AWU393252:AWU393253 BGQ393252:BGQ393253 BQM393252:BQM393253 CAI393252:CAI393253 CKE393252:CKE393253 CUA393252:CUA393253 DDW393252:DDW393253 DNS393252:DNS393253 DXO393252:DXO393253 EHK393252:EHK393253 ERG393252:ERG393253 FBC393252:FBC393253 FKY393252:FKY393253 FUU393252:FUU393253 GEQ393252:GEQ393253 GOM393252:GOM393253 GYI393252:GYI393253 HIE393252:HIE393253 HSA393252:HSA393253 IBW393252:IBW393253 ILS393252:ILS393253 IVO393252:IVO393253 JFK393252:JFK393253 JPG393252:JPG393253 JZC393252:JZC393253 KIY393252:KIY393253 KSU393252:KSU393253 LCQ393252:LCQ393253 LMM393252:LMM393253 LWI393252:LWI393253 MGE393252:MGE393253 MQA393252:MQA393253 MZW393252:MZW393253 NJS393252:NJS393253 NTO393252:NTO393253 ODK393252:ODK393253 ONG393252:ONG393253 OXC393252:OXC393253 PGY393252:PGY393253 PQU393252:PQU393253 QAQ393252:QAQ393253 QKM393252:QKM393253 QUI393252:QUI393253 REE393252:REE393253 ROA393252:ROA393253 RXW393252:RXW393253 SHS393252:SHS393253 SRO393252:SRO393253 TBK393252:TBK393253 TLG393252:TLG393253 TVC393252:TVC393253 UEY393252:UEY393253 UOU393252:UOU393253 UYQ393252:UYQ393253 VIM393252:VIM393253 VSI393252:VSI393253 WCE393252:WCE393253 WMA393252:WMA393253 WVW393252:WVW393253 N458788:N458789 JK458788:JK458789 TG458788:TG458789 ADC458788:ADC458789 AMY458788:AMY458789 AWU458788:AWU458789 BGQ458788:BGQ458789 BQM458788:BQM458789 CAI458788:CAI458789 CKE458788:CKE458789 CUA458788:CUA458789 DDW458788:DDW458789 DNS458788:DNS458789 DXO458788:DXO458789 EHK458788:EHK458789 ERG458788:ERG458789 FBC458788:FBC458789 FKY458788:FKY458789 FUU458788:FUU458789 GEQ458788:GEQ458789 GOM458788:GOM458789 GYI458788:GYI458789 HIE458788:HIE458789 HSA458788:HSA458789 IBW458788:IBW458789 ILS458788:ILS458789 IVO458788:IVO458789 JFK458788:JFK458789 JPG458788:JPG458789 JZC458788:JZC458789 KIY458788:KIY458789 KSU458788:KSU458789 LCQ458788:LCQ458789 LMM458788:LMM458789 LWI458788:LWI458789 MGE458788:MGE458789 MQA458788:MQA458789 MZW458788:MZW458789 NJS458788:NJS458789 NTO458788:NTO458789 ODK458788:ODK458789 ONG458788:ONG458789 OXC458788:OXC458789 PGY458788:PGY458789 PQU458788:PQU458789 QAQ458788:QAQ458789 QKM458788:QKM458789 QUI458788:QUI458789 REE458788:REE458789 ROA458788:ROA458789 RXW458788:RXW458789 SHS458788:SHS458789 SRO458788:SRO458789 TBK458788:TBK458789 TLG458788:TLG458789 TVC458788:TVC458789 UEY458788:UEY458789 UOU458788:UOU458789 UYQ458788:UYQ458789 VIM458788:VIM458789 VSI458788:VSI458789 WCE458788:WCE458789 WMA458788:WMA458789 WVW458788:WVW458789 N524324:N524325 JK524324:JK524325 TG524324:TG524325 ADC524324:ADC524325 AMY524324:AMY524325 AWU524324:AWU524325 BGQ524324:BGQ524325 BQM524324:BQM524325 CAI524324:CAI524325 CKE524324:CKE524325 CUA524324:CUA524325 DDW524324:DDW524325 DNS524324:DNS524325 DXO524324:DXO524325 EHK524324:EHK524325 ERG524324:ERG524325 FBC524324:FBC524325 FKY524324:FKY524325 FUU524324:FUU524325 GEQ524324:GEQ524325 GOM524324:GOM524325 GYI524324:GYI524325 HIE524324:HIE524325 HSA524324:HSA524325 IBW524324:IBW524325 ILS524324:ILS524325 IVO524324:IVO524325 JFK524324:JFK524325 JPG524324:JPG524325 JZC524324:JZC524325 KIY524324:KIY524325 KSU524324:KSU524325 LCQ524324:LCQ524325 LMM524324:LMM524325 LWI524324:LWI524325 MGE524324:MGE524325 MQA524324:MQA524325 MZW524324:MZW524325 NJS524324:NJS524325 NTO524324:NTO524325 ODK524324:ODK524325 ONG524324:ONG524325 OXC524324:OXC524325 PGY524324:PGY524325 PQU524324:PQU524325 QAQ524324:QAQ524325 QKM524324:QKM524325 QUI524324:QUI524325 REE524324:REE524325 ROA524324:ROA524325 RXW524324:RXW524325 SHS524324:SHS524325 SRO524324:SRO524325 TBK524324:TBK524325 TLG524324:TLG524325 TVC524324:TVC524325 UEY524324:UEY524325 UOU524324:UOU524325 UYQ524324:UYQ524325 VIM524324:VIM524325 VSI524324:VSI524325 WCE524324:WCE524325 WMA524324:WMA524325 WVW524324:WVW524325 N589860:N589861 JK589860:JK589861 TG589860:TG589861 ADC589860:ADC589861 AMY589860:AMY589861 AWU589860:AWU589861 BGQ589860:BGQ589861 BQM589860:BQM589861 CAI589860:CAI589861 CKE589860:CKE589861 CUA589860:CUA589861 DDW589860:DDW589861 DNS589860:DNS589861 DXO589860:DXO589861 EHK589860:EHK589861 ERG589860:ERG589861 FBC589860:FBC589861 FKY589860:FKY589861 FUU589860:FUU589861 GEQ589860:GEQ589861 GOM589860:GOM589861 GYI589860:GYI589861 HIE589860:HIE589861 HSA589860:HSA589861 IBW589860:IBW589861 ILS589860:ILS589861 IVO589860:IVO589861 JFK589860:JFK589861 JPG589860:JPG589861 JZC589860:JZC589861 KIY589860:KIY589861 KSU589860:KSU589861 LCQ589860:LCQ589861 LMM589860:LMM589861 LWI589860:LWI589861 MGE589860:MGE589861 MQA589860:MQA589861 MZW589860:MZW589861 NJS589860:NJS589861 NTO589860:NTO589861 ODK589860:ODK589861 ONG589860:ONG589861 OXC589860:OXC589861 PGY589860:PGY589861 PQU589860:PQU589861 QAQ589860:QAQ589861 QKM589860:QKM589861 QUI589860:QUI589861 REE589860:REE589861 ROA589860:ROA589861 RXW589860:RXW589861 SHS589860:SHS589861 SRO589860:SRO589861 TBK589860:TBK589861 TLG589860:TLG589861 TVC589860:TVC589861 UEY589860:UEY589861 UOU589860:UOU589861 UYQ589860:UYQ589861 VIM589860:VIM589861 VSI589860:VSI589861 WCE589860:WCE589861 WMA589860:WMA589861 WVW589860:WVW589861 N655396:N655397 JK655396:JK655397 TG655396:TG655397 ADC655396:ADC655397 AMY655396:AMY655397 AWU655396:AWU655397 BGQ655396:BGQ655397 BQM655396:BQM655397 CAI655396:CAI655397 CKE655396:CKE655397 CUA655396:CUA655397 DDW655396:DDW655397 DNS655396:DNS655397 DXO655396:DXO655397 EHK655396:EHK655397 ERG655396:ERG655397 FBC655396:FBC655397 FKY655396:FKY655397 FUU655396:FUU655397 GEQ655396:GEQ655397 GOM655396:GOM655397 GYI655396:GYI655397 HIE655396:HIE655397 HSA655396:HSA655397 IBW655396:IBW655397 ILS655396:ILS655397 IVO655396:IVO655397 JFK655396:JFK655397 JPG655396:JPG655397 JZC655396:JZC655397 KIY655396:KIY655397 KSU655396:KSU655397 LCQ655396:LCQ655397 LMM655396:LMM655397 LWI655396:LWI655397 MGE655396:MGE655397 MQA655396:MQA655397 MZW655396:MZW655397 NJS655396:NJS655397 NTO655396:NTO655397 ODK655396:ODK655397 ONG655396:ONG655397 OXC655396:OXC655397 PGY655396:PGY655397 PQU655396:PQU655397 QAQ655396:QAQ655397 QKM655396:QKM655397 QUI655396:QUI655397 REE655396:REE655397 ROA655396:ROA655397 RXW655396:RXW655397 SHS655396:SHS655397 SRO655396:SRO655397 TBK655396:TBK655397 TLG655396:TLG655397 TVC655396:TVC655397 UEY655396:UEY655397 UOU655396:UOU655397 UYQ655396:UYQ655397 VIM655396:VIM655397 VSI655396:VSI655397 WCE655396:WCE655397 WMA655396:WMA655397 WVW655396:WVW655397 N720932:N720933 JK720932:JK720933 TG720932:TG720933 ADC720932:ADC720933 AMY720932:AMY720933 AWU720932:AWU720933 BGQ720932:BGQ720933 BQM720932:BQM720933 CAI720932:CAI720933 CKE720932:CKE720933 CUA720932:CUA720933 DDW720932:DDW720933 DNS720932:DNS720933 DXO720932:DXO720933 EHK720932:EHK720933 ERG720932:ERG720933 FBC720932:FBC720933 FKY720932:FKY720933 FUU720932:FUU720933 GEQ720932:GEQ720933 GOM720932:GOM720933 GYI720932:GYI720933 HIE720932:HIE720933 HSA720932:HSA720933 IBW720932:IBW720933 ILS720932:ILS720933 IVO720932:IVO720933 JFK720932:JFK720933 JPG720932:JPG720933 JZC720932:JZC720933 KIY720932:KIY720933 KSU720932:KSU720933 LCQ720932:LCQ720933 LMM720932:LMM720933 LWI720932:LWI720933 MGE720932:MGE720933 MQA720932:MQA720933 MZW720932:MZW720933 NJS720932:NJS720933 NTO720932:NTO720933 ODK720932:ODK720933 ONG720932:ONG720933 OXC720932:OXC720933 PGY720932:PGY720933 PQU720932:PQU720933 QAQ720932:QAQ720933 QKM720932:QKM720933 QUI720932:QUI720933 REE720932:REE720933 ROA720932:ROA720933 RXW720932:RXW720933 SHS720932:SHS720933 SRO720932:SRO720933 TBK720932:TBK720933 TLG720932:TLG720933 TVC720932:TVC720933 UEY720932:UEY720933 UOU720932:UOU720933 UYQ720932:UYQ720933 VIM720932:VIM720933 VSI720932:VSI720933 WCE720932:WCE720933 WMA720932:WMA720933 WVW720932:WVW720933 N786468:N786469 JK786468:JK786469 TG786468:TG786469 ADC786468:ADC786469 AMY786468:AMY786469 AWU786468:AWU786469 BGQ786468:BGQ786469 BQM786468:BQM786469 CAI786468:CAI786469 CKE786468:CKE786469 CUA786468:CUA786469 DDW786468:DDW786469 DNS786468:DNS786469 DXO786468:DXO786469 EHK786468:EHK786469 ERG786468:ERG786469 FBC786468:FBC786469 FKY786468:FKY786469 FUU786468:FUU786469 GEQ786468:GEQ786469 GOM786468:GOM786469 GYI786468:GYI786469 HIE786468:HIE786469 HSA786468:HSA786469 IBW786468:IBW786469 ILS786468:ILS786469 IVO786468:IVO786469 JFK786468:JFK786469 JPG786468:JPG786469 JZC786468:JZC786469 KIY786468:KIY786469 KSU786468:KSU786469 LCQ786468:LCQ786469 LMM786468:LMM786469 LWI786468:LWI786469 MGE786468:MGE786469 MQA786468:MQA786469 MZW786468:MZW786469 NJS786468:NJS786469 NTO786468:NTO786469 ODK786468:ODK786469 ONG786468:ONG786469 OXC786468:OXC786469 PGY786468:PGY786469 PQU786468:PQU786469 QAQ786468:QAQ786469 QKM786468:QKM786469 QUI786468:QUI786469 REE786468:REE786469 ROA786468:ROA786469 RXW786468:RXW786469 SHS786468:SHS786469 SRO786468:SRO786469 TBK786468:TBK786469 TLG786468:TLG786469 TVC786468:TVC786469 UEY786468:UEY786469 UOU786468:UOU786469 UYQ786468:UYQ786469 VIM786468:VIM786469 VSI786468:VSI786469 WCE786468:WCE786469 WMA786468:WMA786469 WVW786468:WVW786469 N852004:N852005 JK852004:JK852005 TG852004:TG852005 ADC852004:ADC852005 AMY852004:AMY852005 AWU852004:AWU852005 BGQ852004:BGQ852005 BQM852004:BQM852005 CAI852004:CAI852005 CKE852004:CKE852005 CUA852004:CUA852005 DDW852004:DDW852005 DNS852004:DNS852005 DXO852004:DXO852005 EHK852004:EHK852005 ERG852004:ERG852005 FBC852004:FBC852005 FKY852004:FKY852005 FUU852004:FUU852005 GEQ852004:GEQ852005 GOM852004:GOM852005 GYI852004:GYI852005 HIE852004:HIE852005 HSA852004:HSA852005 IBW852004:IBW852005 ILS852004:ILS852005 IVO852004:IVO852005 JFK852004:JFK852005 JPG852004:JPG852005 JZC852004:JZC852005 KIY852004:KIY852005 KSU852004:KSU852005 LCQ852004:LCQ852005 LMM852004:LMM852005 LWI852004:LWI852005 MGE852004:MGE852005 MQA852004:MQA852005 MZW852004:MZW852005 NJS852004:NJS852005 NTO852004:NTO852005 ODK852004:ODK852005 ONG852004:ONG852005 OXC852004:OXC852005 PGY852004:PGY852005 PQU852004:PQU852005 QAQ852004:QAQ852005 QKM852004:QKM852005 QUI852004:QUI852005 REE852004:REE852005 ROA852004:ROA852005 RXW852004:RXW852005 SHS852004:SHS852005 SRO852004:SRO852005 TBK852004:TBK852005 TLG852004:TLG852005 TVC852004:TVC852005 UEY852004:UEY852005 UOU852004:UOU852005 UYQ852004:UYQ852005 VIM852004:VIM852005 VSI852004:VSI852005 WCE852004:WCE852005 WMA852004:WMA852005 WVW852004:WVW852005 N917540:N917541 JK917540:JK917541 TG917540:TG917541 ADC917540:ADC917541 AMY917540:AMY917541 AWU917540:AWU917541 BGQ917540:BGQ917541 BQM917540:BQM917541 CAI917540:CAI917541 CKE917540:CKE917541 CUA917540:CUA917541 DDW917540:DDW917541 DNS917540:DNS917541 DXO917540:DXO917541 EHK917540:EHK917541 ERG917540:ERG917541 FBC917540:FBC917541 FKY917540:FKY917541 FUU917540:FUU917541 GEQ917540:GEQ917541 GOM917540:GOM917541 GYI917540:GYI917541 HIE917540:HIE917541 HSA917540:HSA917541 IBW917540:IBW917541 ILS917540:ILS917541 IVO917540:IVO917541 JFK917540:JFK917541 JPG917540:JPG917541 JZC917540:JZC917541 KIY917540:KIY917541 KSU917540:KSU917541 LCQ917540:LCQ917541 LMM917540:LMM917541 LWI917540:LWI917541 MGE917540:MGE917541 MQA917540:MQA917541 MZW917540:MZW917541 NJS917540:NJS917541 NTO917540:NTO917541 ODK917540:ODK917541 ONG917540:ONG917541 OXC917540:OXC917541 PGY917540:PGY917541 PQU917540:PQU917541 QAQ917540:QAQ917541 QKM917540:QKM917541 QUI917540:QUI917541 REE917540:REE917541 ROA917540:ROA917541 RXW917540:RXW917541 SHS917540:SHS917541 SRO917540:SRO917541 TBK917540:TBK917541 TLG917540:TLG917541 TVC917540:TVC917541 UEY917540:UEY917541 UOU917540:UOU917541 UYQ917540:UYQ917541 VIM917540:VIM917541 VSI917540:VSI917541 WCE917540:WCE917541 WMA917540:WMA917541 WVW917540:WVW917541 N983076:N983077 JK983076:JK983077 TG983076:TG983077 ADC983076:ADC983077 AMY983076:AMY983077 AWU983076:AWU983077 BGQ983076:BGQ983077 BQM983076:BQM983077 CAI983076:CAI983077 CKE983076:CKE983077 CUA983076:CUA983077 DDW983076:DDW983077 DNS983076:DNS983077 DXO983076:DXO983077 EHK983076:EHK983077 ERG983076:ERG983077 FBC983076:FBC983077 FKY983076:FKY983077 FUU983076:FUU983077 GEQ983076:GEQ983077 GOM983076:GOM983077 GYI983076:GYI983077 HIE983076:HIE983077 HSA983076:HSA983077 IBW983076:IBW983077 ILS983076:ILS983077 IVO983076:IVO983077 JFK983076:JFK983077 JPG983076:JPG983077 JZC983076:JZC983077 KIY983076:KIY983077 KSU983076:KSU983077 LCQ983076:LCQ983077 LMM983076:LMM983077 LWI983076:LWI983077 MGE983076:MGE983077 MQA983076:MQA983077 MZW983076:MZW983077 NJS983076:NJS983077 NTO983076:NTO983077 ODK983076:ODK983077 ONG983076:ONG983077 OXC983076:OXC983077 PGY983076:PGY983077 PQU983076:PQU983077 QAQ983076:QAQ983077 QKM983076:QKM983077 QUI983076:QUI983077 REE983076:REE983077 ROA983076:ROA983077 RXW983076:RXW983077 SHS983076:SHS983077 SRO983076:SRO983077 TBK983076:TBK983077 TLG983076:TLG983077 TVC983076:TVC983077 UEY983076:UEY983077 UOU983076:UOU983077 UYQ983076:UYQ983077 VIM983076:VIM983077 VSI983076:VSI983077 WCE983076:WCE983077 WMA983076:WMA983077 WVW983076:WVW983077 L34:L35 JI34:JI35 TE34:TE35 ADA34:ADA35 AMW34:AMW35 AWS34:AWS35 BGO34:BGO35 BQK34:BQK35 CAG34:CAG35 CKC34:CKC35 CTY34:CTY35 DDU34:DDU35 DNQ34:DNQ35 DXM34:DXM35 EHI34:EHI35 ERE34:ERE35 FBA34:FBA35 FKW34:FKW35 FUS34:FUS35 GEO34:GEO35 GOK34:GOK35 GYG34:GYG35 HIC34:HIC35 HRY34:HRY35 IBU34:IBU35 ILQ34:ILQ35 IVM34:IVM35 JFI34:JFI35 JPE34:JPE35 JZA34:JZA35 KIW34:KIW35 KSS34:KSS35 LCO34:LCO35 LMK34:LMK35 LWG34:LWG35 MGC34:MGC35 MPY34:MPY35 MZU34:MZU35 NJQ34:NJQ35 NTM34:NTM35 ODI34:ODI35 ONE34:ONE35 OXA34:OXA35 PGW34:PGW35 PQS34:PQS35 QAO34:QAO35 QKK34:QKK35 QUG34:QUG35 REC34:REC35 RNY34:RNY35 RXU34:RXU35 SHQ34:SHQ35 SRM34:SRM35 TBI34:TBI35 TLE34:TLE35 TVA34:TVA35 UEW34:UEW35 UOS34:UOS35 UYO34:UYO35 VIK34:VIK35 VSG34:VSG35 WCC34:WCC35 WLY34:WLY35 WVU34:WVU35 L65570:L65571 JI65570:JI65571 TE65570:TE65571 ADA65570:ADA65571 AMW65570:AMW65571 AWS65570:AWS65571 BGO65570:BGO65571 BQK65570:BQK65571 CAG65570:CAG65571 CKC65570:CKC65571 CTY65570:CTY65571 DDU65570:DDU65571 DNQ65570:DNQ65571 DXM65570:DXM65571 EHI65570:EHI65571 ERE65570:ERE65571 FBA65570:FBA65571 FKW65570:FKW65571 FUS65570:FUS65571 GEO65570:GEO65571 GOK65570:GOK65571 GYG65570:GYG65571 HIC65570:HIC65571 HRY65570:HRY65571 IBU65570:IBU65571 ILQ65570:ILQ65571 IVM65570:IVM65571 JFI65570:JFI65571 JPE65570:JPE65571 JZA65570:JZA65571 KIW65570:KIW65571 KSS65570:KSS65571 LCO65570:LCO65571 LMK65570:LMK65571 LWG65570:LWG65571 MGC65570:MGC65571 MPY65570:MPY65571 MZU65570:MZU65571 NJQ65570:NJQ65571 NTM65570:NTM65571 ODI65570:ODI65571 ONE65570:ONE65571 OXA65570:OXA65571 PGW65570:PGW65571 PQS65570:PQS65571 QAO65570:QAO65571 QKK65570:QKK65571 QUG65570:QUG65571 REC65570:REC65571 RNY65570:RNY65571 RXU65570:RXU65571 SHQ65570:SHQ65571 SRM65570:SRM65571 TBI65570:TBI65571 TLE65570:TLE65571 TVA65570:TVA65571 UEW65570:UEW65571 UOS65570:UOS65571 UYO65570:UYO65571 VIK65570:VIK65571 VSG65570:VSG65571 WCC65570:WCC65571 WLY65570:WLY65571 WVU65570:WVU65571 L131106:L131107 JI131106:JI131107 TE131106:TE131107 ADA131106:ADA131107 AMW131106:AMW131107 AWS131106:AWS131107 BGO131106:BGO131107 BQK131106:BQK131107 CAG131106:CAG131107 CKC131106:CKC131107 CTY131106:CTY131107 DDU131106:DDU131107 DNQ131106:DNQ131107 DXM131106:DXM131107 EHI131106:EHI131107 ERE131106:ERE131107 FBA131106:FBA131107 FKW131106:FKW131107 FUS131106:FUS131107 GEO131106:GEO131107 GOK131106:GOK131107 GYG131106:GYG131107 HIC131106:HIC131107 HRY131106:HRY131107 IBU131106:IBU131107 ILQ131106:ILQ131107 IVM131106:IVM131107 JFI131106:JFI131107 JPE131106:JPE131107 JZA131106:JZA131107 KIW131106:KIW131107 KSS131106:KSS131107 LCO131106:LCO131107 LMK131106:LMK131107 LWG131106:LWG131107 MGC131106:MGC131107 MPY131106:MPY131107 MZU131106:MZU131107 NJQ131106:NJQ131107 NTM131106:NTM131107 ODI131106:ODI131107 ONE131106:ONE131107 OXA131106:OXA131107 PGW131106:PGW131107 PQS131106:PQS131107 QAO131106:QAO131107 QKK131106:QKK131107 QUG131106:QUG131107 REC131106:REC131107 RNY131106:RNY131107 RXU131106:RXU131107 SHQ131106:SHQ131107 SRM131106:SRM131107 TBI131106:TBI131107 TLE131106:TLE131107 TVA131106:TVA131107 UEW131106:UEW131107 UOS131106:UOS131107 UYO131106:UYO131107 VIK131106:VIK131107 VSG131106:VSG131107 WCC131106:WCC131107 WLY131106:WLY131107 WVU131106:WVU131107 L196642:L196643 JI196642:JI196643 TE196642:TE196643 ADA196642:ADA196643 AMW196642:AMW196643 AWS196642:AWS196643 BGO196642:BGO196643 BQK196642:BQK196643 CAG196642:CAG196643 CKC196642:CKC196643 CTY196642:CTY196643 DDU196642:DDU196643 DNQ196642:DNQ196643 DXM196642:DXM196643 EHI196642:EHI196643 ERE196642:ERE196643 FBA196642:FBA196643 FKW196642:FKW196643 FUS196642:FUS196643 GEO196642:GEO196643 GOK196642:GOK196643 GYG196642:GYG196643 HIC196642:HIC196643 HRY196642:HRY196643 IBU196642:IBU196643 ILQ196642:ILQ196643 IVM196642:IVM196643 JFI196642:JFI196643 JPE196642:JPE196643 JZA196642:JZA196643 KIW196642:KIW196643 KSS196642:KSS196643 LCO196642:LCO196643 LMK196642:LMK196643 LWG196642:LWG196643 MGC196642:MGC196643 MPY196642:MPY196643 MZU196642:MZU196643 NJQ196642:NJQ196643 NTM196642:NTM196643 ODI196642:ODI196643 ONE196642:ONE196643 OXA196642:OXA196643 PGW196642:PGW196643 PQS196642:PQS196643 QAO196642:QAO196643 QKK196642:QKK196643 QUG196642:QUG196643 REC196642:REC196643 RNY196642:RNY196643 RXU196642:RXU196643 SHQ196642:SHQ196643 SRM196642:SRM196643 TBI196642:TBI196643 TLE196642:TLE196643 TVA196642:TVA196643 UEW196642:UEW196643 UOS196642:UOS196643 UYO196642:UYO196643 VIK196642:VIK196643 VSG196642:VSG196643 WCC196642:WCC196643 WLY196642:WLY196643 WVU196642:WVU196643 L262178:L262179 JI262178:JI262179 TE262178:TE262179 ADA262178:ADA262179 AMW262178:AMW262179 AWS262178:AWS262179 BGO262178:BGO262179 BQK262178:BQK262179 CAG262178:CAG262179 CKC262178:CKC262179 CTY262178:CTY262179 DDU262178:DDU262179 DNQ262178:DNQ262179 DXM262178:DXM262179 EHI262178:EHI262179 ERE262178:ERE262179 FBA262178:FBA262179 FKW262178:FKW262179 FUS262178:FUS262179 GEO262178:GEO262179 GOK262178:GOK262179 GYG262178:GYG262179 HIC262178:HIC262179 HRY262178:HRY262179 IBU262178:IBU262179 ILQ262178:ILQ262179 IVM262178:IVM262179 JFI262178:JFI262179 JPE262178:JPE262179 JZA262178:JZA262179 KIW262178:KIW262179 KSS262178:KSS262179 LCO262178:LCO262179 LMK262178:LMK262179 LWG262178:LWG262179 MGC262178:MGC262179 MPY262178:MPY262179 MZU262178:MZU262179 NJQ262178:NJQ262179 NTM262178:NTM262179 ODI262178:ODI262179 ONE262178:ONE262179 OXA262178:OXA262179 PGW262178:PGW262179 PQS262178:PQS262179 QAO262178:QAO262179 QKK262178:QKK262179 QUG262178:QUG262179 REC262178:REC262179 RNY262178:RNY262179 RXU262178:RXU262179 SHQ262178:SHQ262179 SRM262178:SRM262179 TBI262178:TBI262179 TLE262178:TLE262179 TVA262178:TVA262179 UEW262178:UEW262179 UOS262178:UOS262179 UYO262178:UYO262179 VIK262178:VIK262179 VSG262178:VSG262179 WCC262178:WCC262179 WLY262178:WLY262179 WVU262178:WVU262179 L327714:L327715 JI327714:JI327715 TE327714:TE327715 ADA327714:ADA327715 AMW327714:AMW327715 AWS327714:AWS327715 BGO327714:BGO327715 BQK327714:BQK327715 CAG327714:CAG327715 CKC327714:CKC327715 CTY327714:CTY327715 DDU327714:DDU327715 DNQ327714:DNQ327715 DXM327714:DXM327715 EHI327714:EHI327715 ERE327714:ERE327715 FBA327714:FBA327715 FKW327714:FKW327715 FUS327714:FUS327715 GEO327714:GEO327715 GOK327714:GOK327715 GYG327714:GYG327715 HIC327714:HIC327715 HRY327714:HRY327715 IBU327714:IBU327715 ILQ327714:ILQ327715 IVM327714:IVM327715 JFI327714:JFI327715 JPE327714:JPE327715 JZA327714:JZA327715 KIW327714:KIW327715 KSS327714:KSS327715 LCO327714:LCO327715 LMK327714:LMK327715 LWG327714:LWG327715 MGC327714:MGC327715 MPY327714:MPY327715 MZU327714:MZU327715 NJQ327714:NJQ327715 NTM327714:NTM327715 ODI327714:ODI327715 ONE327714:ONE327715 OXA327714:OXA327715 PGW327714:PGW327715 PQS327714:PQS327715 QAO327714:QAO327715 QKK327714:QKK327715 QUG327714:QUG327715 REC327714:REC327715 RNY327714:RNY327715 RXU327714:RXU327715 SHQ327714:SHQ327715 SRM327714:SRM327715 TBI327714:TBI327715 TLE327714:TLE327715 TVA327714:TVA327715 UEW327714:UEW327715 UOS327714:UOS327715 UYO327714:UYO327715 VIK327714:VIK327715 VSG327714:VSG327715 WCC327714:WCC327715 WLY327714:WLY327715 WVU327714:WVU327715 L393250:L393251 JI393250:JI393251 TE393250:TE393251 ADA393250:ADA393251 AMW393250:AMW393251 AWS393250:AWS393251 BGO393250:BGO393251 BQK393250:BQK393251 CAG393250:CAG393251 CKC393250:CKC393251 CTY393250:CTY393251 DDU393250:DDU393251 DNQ393250:DNQ393251 DXM393250:DXM393251 EHI393250:EHI393251 ERE393250:ERE393251 FBA393250:FBA393251 FKW393250:FKW393251 FUS393250:FUS393251 GEO393250:GEO393251 GOK393250:GOK393251 GYG393250:GYG393251 HIC393250:HIC393251 HRY393250:HRY393251 IBU393250:IBU393251 ILQ393250:ILQ393251 IVM393250:IVM393251 JFI393250:JFI393251 JPE393250:JPE393251 JZA393250:JZA393251 KIW393250:KIW393251 KSS393250:KSS393251 LCO393250:LCO393251 LMK393250:LMK393251 LWG393250:LWG393251 MGC393250:MGC393251 MPY393250:MPY393251 MZU393250:MZU393251 NJQ393250:NJQ393251 NTM393250:NTM393251 ODI393250:ODI393251 ONE393250:ONE393251 OXA393250:OXA393251 PGW393250:PGW393251 PQS393250:PQS393251 QAO393250:QAO393251 QKK393250:QKK393251 QUG393250:QUG393251 REC393250:REC393251 RNY393250:RNY393251 RXU393250:RXU393251 SHQ393250:SHQ393251 SRM393250:SRM393251 TBI393250:TBI393251 TLE393250:TLE393251 TVA393250:TVA393251 UEW393250:UEW393251 UOS393250:UOS393251 UYO393250:UYO393251 VIK393250:VIK393251 VSG393250:VSG393251 WCC393250:WCC393251 WLY393250:WLY393251 WVU393250:WVU393251 L458786:L458787 JI458786:JI458787 TE458786:TE458787 ADA458786:ADA458787 AMW458786:AMW458787 AWS458786:AWS458787 BGO458786:BGO458787 BQK458786:BQK458787 CAG458786:CAG458787 CKC458786:CKC458787 CTY458786:CTY458787 DDU458786:DDU458787 DNQ458786:DNQ458787 DXM458786:DXM458787 EHI458786:EHI458787 ERE458786:ERE458787 FBA458786:FBA458787 FKW458786:FKW458787 FUS458786:FUS458787 GEO458786:GEO458787 GOK458786:GOK458787 GYG458786:GYG458787 HIC458786:HIC458787 HRY458786:HRY458787 IBU458786:IBU458787 ILQ458786:ILQ458787 IVM458786:IVM458787 JFI458786:JFI458787 JPE458786:JPE458787 JZA458786:JZA458787 KIW458786:KIW458787 KSS458786:KSS458787 LCO458786:LCO458787 LMK458786:LMK458787 LWG458786:LWG458787 MGC458786:MGC458787 MPY458786:MPY458787 MZU458786:MZU458787 NJQ458786:NJQ458787 NTM458786:NTM458787 ODI458786:ODI458787 ONE458786:ONE458787 OXA458786:OXA458787 PGW458786:PGW458787 PQS458786:PQS458787 QAO458786:QAO458787 QKK458786:QKK458787 QUG458786:QUG458787 REC458786:REC458787 RNY458786:RNY458787 RXU458786:RXU458787 SHQ458786:SHQ458787 SRM458786:SRM458787 TBI458786:TBI458787 TLE458786:TLE458787 TVA458786:TVA458787 UEW458786:UEW458787 UOS458786:UOS458787 UYO458786:UYO458787 VIK458786:VIK458787 VSG458786:VSG458787 WCC458786:WCC458787 WLY458786:WLY458787 WVU458786:WVU458787 L524322:L524323 JI524322:JI524323 TE524322:TE524323 ADA524322:ADA524323 AMW524322:AMW524323 AWS524322:AWS524323 BGO524322:BGO524323 BQK524322:BQK524323 CAG524322:CAG524323 CKC524322:CKC524323 CTY524322:CTY524323 DDU524322:DDU524323 DNQ524322:DNQ524323 DXM524322:DXM524323 EHI524322:EHI524323 ERE524322:ERE524323 FBA524322:FBA524323 FKW524322:FKW524323 FUS524322:FUS524323 GEO524322:GEO524323 GOK524322:GOK524323 GYG524322:GYG524323 HIC524322:HIC524323 HRY524322:HRY524323 IBU524322:IBU524323 ILQ524322:ILQ524323 IVM524322:IVM524323 JFI524322:JFI524323 JPE524322:JPE524323 JZA524322:JZA524323 KIW524322:KIW524323 KSS524322:KSS524323 LCO524322:LCO524323 LMK524322:LMK524323 LWG524322:LWG524323 MGC524322:MGC524323 MPY524322:MPY524323 MZU524322:MZU524323 NJQ524322:NJQ524323 NTM524322:NTM524323 ODI524322:ODI524323 ONE524322:ONE524323 OXA524322:OXA524323 PGW524322:PGW524323 PQS524322:PQS524323 QAO524322:QAO524323 QKK524322:QKK524323 QUG524322:QUG524323 REC524322:REC524323 RNY524322:RNY524323 RXU524322:RXU524323 SHQ524322:SHQ524323 SRM524322:SRM524323 TBI524322:TBI524323 TLE524322:TLE524323 TVA524322:TVA524323 UEW524322:UEW524323 UOS524322:UOS524323 UYO524322:UYO524323 VIK524322:VIK524323 VSG524322:VSG524323 WCC524322:WCC524323 WLY524322:WLY524323 WVU524322:WVU524323 L589858:L589859 JI589858:JI589859 TE589858:TE589859 ADA589858:ADA589859 AMW589858:AMW589859 AWS589858:AWS589859 BGO589858:BGO589859 BQK589858:BQK589859 CAG589858:CAG589859 CKC589858:CKC589859 CTY589858:CTY589859 DDU589858:DDU589859 DNQ589858:DNQ589859 DXM589858:DXM589859 EHI589858:EHI589859 ERE589858:ERE589859 FBA589858:FBA589859 FKW589858:FKW589859 FUS589858:FUS589859 GEO589858:GEO589859 GOK589858:GOK589859 GYG589858:GYG589859 HIC589858:HIC589859 HRY589858:HRY589859 IBU589858:IBU589859 ILQ589858:ILQ589859 IVM589858:IVM589859 JFI589858:JFI589859 JPE589858:JPE589859 JZA589858:JZA589859 KIW589858:KIW589859 KSS589858:KSS589859 LCO589858:LCO589859 LMK589858:LMK589859 LWG589858:LWG589859 MGC589858:MGC589859 MPY589858:MPY589859 MZU589858:MZU589859 NJQ589858:NJQ589859 NTM589858:NTM589859 ODI589858:ODI589859 ONE589858:ONE589859 OXA589858:OXA589859 PGW589858:PGW589859 PQS589858:PQS589859 QAO589858:QAO589859 QKK589858:QKK589859 QUG589858:QUG589859 REC589858:REC589859 RNY589858:RNY589859 RXU589858:RXU589859 SHQ589858:SHQ589859 SRM589858:SRM589859 TBI589858:TBI589859 TLE589858:TLE589859 TVA589858:TVA589859 UEW589858:UEW589859 UOS589858:UOS589859 UYO589858:UYO589859 VIK589858:VIK589859 VSG589858:VSG589859 WCC589858:WCC589859 WLY589858:WLY589859 WVU589858:WVU589859 L655394:L655395 JI655394:JI655395 TE655394:TE655395 ADA655394:ADA655395 AMW655394:AMW655395 AWS655394:AWS655395 BGO655394:BGO655395 BQK655394:BQK655395 CAG655394:CAG655395 CKC655394:CKC655395 CTY655394:CTY655395 DDU655394:DDU655395 DNQ655394:DNQ655395 DXM655394:DXM655395 EHI655394:EHI655395 ERE655394:ERE655395 FBA655394:FBA655395 FKW655394:FKW655395 FUS655394:FUS655395 GEO655394:GEO655395 GOK655394:GOK655395 GYG655394:GYG655395 HIC655394:HIC655395 HRY655394:HRY655395 IBU655394:IBU655395 ILQ655394:ILQ655395 IVM655394:IVM655395 JFI655394:JFI655395 JPE655394:JPE655395 JZA655394:JZA655395 KIW655394:KIW655395 KSS655394:KSS655395 LCO655394:LCO655395 LMK655394:LMK655395 LWG655394:LWG655395 MGC655394:MGC655395 MPY655394:MPY655395 MZU655394:MZU655395 NJQ655394:NJQ655395 NTM655394:NTM655395 ODI655394:ODI655395 ONE655394:ONE655395 OXA655394:OXA655395 PGW655394:PGW655395 PQS655394:PQS655395 QAO655394:QAO655395 QKK655394:QKK655395 QUG655394:QUG655395 REC655394:REC655395 RNY655394:RNY655395 RXU655394:RXU655395 SHQ655394:SHQ655395 SRM655394:SRM655395 TBI655394:TBI655395 TLE655394:TLE655395 TVA655394:TVA655395 UEW655394:UEW655395 UOS655394:UOS655395 UYO655394:UYO655395 VIK655394:VIK655395 VSG655394:VSG655395 WCC655394:WCC655395 WLY655394:WLY655395 WVU655394:WVU655395 L720930:L720931 JI720930:JI720931 TE720930:TE720931 ADA720930:ADA720931 AMW720930:AMW720931 AWS720930:AWS720931 BGO720930:BGO720931 BQK720930:BQK720931 CAG720930:CAG720931 CKC720930:CKC720931 CTY720930:CTY720931 DDU720930:DDU720931 DNQ720930:DNQ720931 DXM720930:DXM720931 EHI720930:EHI720931 ERE720930:ERE720931 FBA720930:FBA720931 FKW720930:FKW720931 FUS720930:FUS720931 GEO720930:GEO720931 GOK720930:GOK720931 GYG720930:GYG720931 HIC720930:HIC720931 HRY720930:HRY720931 IBU720930:IBU720931 ILQ720930:ILQ720931 IVM720930:IVM720931 JFI720930:JFI720931 JPE720930:JPE720931 JZA720930:JZA720931 KIW720930:KIW720931 KSS720930:KSS720931 LCO720930:LCO720931 LMK720930:LMK720931 LWG720930:LWG720931 MGC720930:MGC720931 MPY720930:MPY720931 MZU720930:MZU720931 NJQ720930:NJQ720931 NTM720930:NTM720931 ODI720930:ODI720931 ONE720930:ONE720931 OXA720930:OXA720931 PGW720930:PGW720931 PQS720930:PQS720931 QAO720930:QAO720931 QKK720930:QKK720931 QUG720930:QUG720931 REC720930:REC720931 RNY720930:RNY720931 RXU720930:RXU720931 SHQ720930:SHQ720931 SRM720930:SRM720931 TBI720930:TBI720931 TLE720930:TLE720931 TVA720930:TVA720931 UEW720930:UEW720931 UOS720930:UOS720931 UYO720930:UYO720931 VIK720930:VIK720931 VSG720930:VSG720931 WCC720930:WCC720931 WLY720930:WLY720931 WVU720930:WVU720931 L786466:L786467 JI786466:JI786467 TE786466:TE786467 ADA786466:ADA786467 AMW786466:AMW786467 AWS786466:AWS786467 BGO786466:BGO786467 BQK786466:BQK786467 CAG786466:CAG786467 CKC786466:CKC786467 CTY786466:CTY786467 DDU786466:DDU786467 DNQ786466:DNQ786467 DXM786466:DXM786467 EHI786466:EHI786467 ERE786466:ERE786467 FBA786466:FBA786467 FKW786466:FKW786467 FUS786466:FUS786467 GEO786466:GEO786467 GOK786466:GOK786467 GYG786466:GYG786467 HIC786466:HIC786467 HRY786466:HRY786467 IBU786466:IBU786467 ILQ786466:ILQ786467 IVM786466:IVM786467 JFI786466:JFI786467 JPE786466:JPE786467 JZA786466:JZA786467 KIW786466:KIW786467 KSS786466:KSS786467 LCO786466:LCO786467 LMK786466:LMK786467 LWG786466:LWG786467 MGC786466:MGC786467 MPY786466:MPY786467 MZU786466:MZU786467 NJQ786466:NJQ786467 NTM786466:NTM786467 ODI786466:ODI786467 ONE786466:ONE786467 OXA786466:OXA786467 PGW786466:PGW786467 PQS786466:PQS786467 QAO786466:QAO786467 QKK786466:QKK786467 QUG786466:QUG786467 REC786466:REC786467 RNY786466:RNY786467 RXU786466:RXU786467 SHQ786466:SHQ786467 SRM786466:SRM786467 TBI786466:TBI786467 TLE786466:TLE786467 TVA786466:TVA786467 UEW786466:UEW786467 UOS786466:UOS786467 UYO786466:UYO786467 VIK786466:VIK786467 VSG786466:VSG786467 WCC786466:WCC786467 WLY786466:WLY786467 WVU786466:WVU786467 L852002:L852003 JI852002:JI852003 TE852002:TE852003 ADA852002:ADA852003 AMW852002:AMW852003 AWS852002:AWS852003 BGO852002:BGO852003 BQK852002:BQK852003 CAG852002:CAG852003 CKC852002:CKC852003 CTY852002:CTY852003 DDU852002:DDU852003 DNQ852002:DNQ852003 DXM852002:DXM852003 EHI852002:EHI852003 ERE852002:ERE852003 FBA852002:FBA852003 FKW852002:FKW852003 FUS852002:FUS852003 GEO852002:GEO852003 GOK852002:GOK852003 GYG852002:GYG852003 HIC852002:HIC852003 HRY852002:HRY852003 IBU852002:IBU852003 ILQ852002:ILQ852003 IVM852002:IVM852003 JFI852002:JFI852003 JPE852002:JPE852003 JZA852002:JZA852003 KIW852002:KIW852003 KSS852002:KSS852003 LCO852002:LCO852003 LMK852002:LMK852003 LWG852002:LWG852003 MGC852002:MGC852003 MPY852002:MPY852003 MZU852002:MZU852003 NJQ852002:NJQ852003 NTM852002:NTM852003 ODI852002:ODI852003 ONE852002:ONE852003 OXA852002:OXA852003 PGW852002:PGW852003 PQS852002:PQS852003 QAO852002:QAO852003 QKK852002:QKK852003 QUG852002:QUG852003 REC852002:REC852003 RNY852002:RNY852003 RXU852002:RXU852003 SHQ852002:SHQ852003 SRM852002:SRM852003 TBI852002:TBI852003 TLE852002:TLE852003 TVA852002:TVA852003 UEW852002:UEW852003 UOS852002:UOS852003 UYO852002:UYO852003 VIK852002:VIK852003 VSG852002:VSG852003 WCC852002:WCC852003 WLY852002:WLY852003 WVU852002:WVU852003 L917538:L917539 JI917538:JI917539 TE917538:TE917539 ADA917538:ADA917539 AMW917538:AMW917539 AWS917538:AWS917539 BGO917538:BGO917539 BQK917538:BQK917539 CAG917538:CAG917539 CKC917538:CKC917539 CTY917538:CTY917539 DDU917538:DDU917539 DNQ917538:DNQ917539 DXM917538:DXM917539 EHI917538:EHI917539 ERE917538:ERE917539 FBA917538:FBA917539 FKW917538:FKW917539 FUS917538:FUS917539 GEO917538:GEO917539 GOK917538:GOK917539 GYG917538:GYG917539 HIC917538:HIC917539 HRY917538:HRY917539 IBU917538:IBU917539 ILQ917538:ILQ917539 IVM917538:IVM917539 JFI917538:JFI917539 JPE917538:JPE917539 JZA917538:JZA917539 KIW917538:KIW917539 KSS917538:KSS917539 LCO917538:LCO917539 LMK917538:LMK917539 LWG917538:LWG917539 MGC917538:MGC917539 MPY917538:MPY917539 MZU917538:MZU917539 NJQ917538:NJQ917539 NTM917538:NTM917539 ODI917538:ODI917539 ONE917538:ONE917539 OXA917538:OXA917539 PGW917538:PGW917539 PQS917538:PQS917539 QAO917538:QAO917539 QKK917538:QKK917539 QUG917538:QUG917539 REC917538:REC917539 RNY917538:RNY917539 RXU917538:RXU917539 SHQ917538:SHQ917539 SRM917538:SRM917539 TBI917538:TBI917539 TLE917538:TLE917539 TVA917538:TVA917539 UEW917538:UEW917539 UOS917538:UOS917539 UYO917538:UYO917539 VIK917538:VIK917539 VSG917538:VSG917539 WCC917538:WCC917539 WLY917538:WLY917539 WVU917538:WVU917539 L983074:L983075 JI983074:JI983075 TE983074:TE983075 ADA983074:ADA983075 AMW983074:AMW983075 AWS983074:AWS983075 BGO983074:BGO983075 BQK983074:BQK983075 CAG983074:CAG983075 CKC983074:CKC983075 CTY983074:CTY983075 DDU983074:DDU983075 DNQ983074:DNQ983075 DXM983074:DXM983075 EHI983074:EHI983075 ERE983074:ERE983075 FBA983074:FBA983075 FKW983074:FKW983075 FUS983074:FUS983075 GEO983074:GEO983075 GOK983074:GOK983075 GYG983074:GYG983075 HIC983074:HIC983075 HRY983074:HRY983075 IBU983074:IBU983075 ILQ983074:ILQ983075 IVM983074:IVM983075 JFI983074:JFI983075 JPE983074:JPE983075 JZA983074:JZA983075 KIW983074:KIW983075 KSS983074:KSS983075 LCO983074:LCO983075 LMK983074:LMK983075 LWG983074:LWG983075 MGC983074:MGC983075 MPY983074:MPY983075 MZU983074:MZU983075 NJQ983074:NJQ983075 NTM983074:NTM983075 ODI983074:ODI983075 ONE983074:ONE983075 OXA983074:OXA983075 PGW983074:PGW983075 PQS983074:PQS983075 QAO983074:QAO983075 QKK983074:QKK983075 QUG983074:QUG983075 REC983074:REC983075 RNY983074:RNY983075 RXU983074:RXU983075 SHQ983074:SHQ983075 SRM983074:SRM983075 TBI983074:TBI983075 TLE983074:TLE983075 TVA983074:TVA983075 UEW983074:UEW983075 UOS983074:UOS983075 UYO983074:UYO983075 VIK983074:VIK983075 VSG983074:VSG983075 WCC983074:WCC983075 WLY983074:WLY983075 WVU983074:WVU983075 Q36:Q37 JN36:JN37 TJ36:TJ37 ADF36:ADF37 ANB36:ANB37 AWX36:AWX37 BGT36:BGT37 BQP36:BQP37 CAL36:CAL37 CKH36:CKH37 CUD36:CUD37 DDZ36:DDZ37 DNV36:DNV37 DXR36:DXR37 EHN36:EHN37 ERJ36:ERJ37 FBF36:FBF37 FLB36:FLB37 FUX36:FUX37 GET36:GET37 GOP36:GOP37 GYL36:GYL37 HIH36:HIH37 HSD36:HSD37 IBZ36:IBZ37 ILV36:ILV37 IVR36:IVR37 JFN36:JFN37 JPJ36:JPJ37 JZF36:JZF37 KJB36:KJB37 KSX36:KSX37 LCT36:LCT37 LMP36:LMP37 LWL36:LWL37 MGH36:MGH37 MQD36:MQD37 MZZ36:MZZ37 NJV36:NJV37 NTR36:NTR37 ODN36:ODN37 ONJ36:ONJ37 OXF36:OXF37 PHB36:PHB37 PQX36:PQX37 QAT36:QAT37 QKP36:QKP37 QUL36:QUL37 REH36:REH37 ROD36:ROD37 RXZ36:RXZ37 SHV36:SHV37 SRR36:SRR37 TBN36:TBN37 TLJ36:TLJ37 TVF36:TVF37 UFB36:UFB37 UOX36:UOX37 UYT36:UYT37 VIP36:VIP37 VSL36:VSL37 WCH36:WCH37 WMD36:WMD37 WVZ36:WVZ37 Q65572:Q65573 JN65572:JN65573 TJ65572:TJ65573 ADF65572:ADF65573 ANB65572:ANB65573 AWX65572:AWX65573 BGT65572:BGT65573 BQP65572:BQP65573 CAL65572:CAL65573 CKH65572:CKH65573 CUD65572:CUD65573 DDZ65572:DDZ65573 DNV65572:DNV65573 DXR65572:DXR65573 EHN65572:EHN65573 ERJ65572:ERJ65573 FBF65572:FBF65573 FLB65572:FLB65573 FUX65572:FUX65573 GET65572:GET65573 GOP65572:GOP65573 GYL65572:GYL65573 HIH65572:HIH65573 HSD65572:HSD65573 IBZ65572:IBZ65573 ILV65572:ILV65573 IVR65572:IVR65573 JFN65572:JFN65573 JPJ65572:JPJ65573 JZF65572:JZF65573 KJB65572:KJB65573 KSX65572:KSX65573 LCT65572:LCT65573 LMP65572:LMP65573 LWL65572:LWL65573 MGH65572:MGH65573 MQD65572:MQD65573 MZZ65572:MZZ65573 NJV65572:NJV65573 NTR65572:NTR65573 ODN65572:ODN65573 ONJ65572:ONJ65573 OXF65572:OXF65573 PHB65572:PHB65573 PQX65572:PQX65573 QAT65572:QAT65573 QKP65572:QKP65573 QUL65572:QUL65573 REH65572:REH65573 ROD65572:ROD65573 RXZ65572:RXZ65573 SHV65572:SHV65573 SRR65572:SRR65573 TBN65572:TBN65573 TLJ65572:TLJ65573 TVF65572:TVF65573 UFB65572:UFB65573 UOX65572:UOX65573 UYT65572:UYT65573 VIP65572:VIP65573 VSL65572:VSL65573 WCH65572:WCH65573 WMD65572:WMD65573 WVZ65572:WVZ65573 Q131108:Q131109 JN131108:JN131109 TJ131108:TJ131109 ADF131108:ADF131109 ANB131108:ANB131109 AWX131108:AWX131109 BGT131108:BGT131109 BQP131108:BQP131109 CAL131108:CAL131109 CKH131108:CKH131109 CUD131108:CUD131109 DDZ131108:DDZ131109 DNV131108:DNV131109 DXR131108:DXR131109 EHN131108:EHN131109 ERJ131108:ERJ131109 FBF131108:FBF131109 FLB131108:FLB131109 FUX131108:FUX131109 GET131108:GET131109 GOP131108:GOP131109 GYL131108:GYL131109 HIH131108:HIH131109 HSD131108:HSD131109 IBZ131108:IBZ131109 ILV131108:ILV131109 IVR131108:IVR131109 JFN131108:JFN131109 JPJ131108:JPJ131109 JZF131108:JZF131109 KJB131108:KJB131109 KSX131108:KSX131109 LCT131108:LCT131109 LMP131108:LMP131109 LWL131108:LWL131109 MGH131108:MGH131109 MQD131108:MQD131109 MZZ131108:MZZ131109 NJV131108:NJV131109 NTR131108:NTR131109 ODN131108:ODN131109 ONJ131108:ONJ131109 OXF131108:OXF131109 PHB131108:PHB131109 PQX131108:PQX131109 QAT131108:QAT131109 QKP131108:QKP131109 QUL131108:QUL131109 REH131108:REH131109 ROD131108:ROD131109 RXZ131108:RXZ131109 SHV131108:SHV131109 SRR131108:SRR131109 TBN131108:TBN131109 TLJ131108:TLJ131109 TVF131108:TVF131109 UFB131108:UFB131109 UOX131108:UOX131109 UYT131108:UYT131109 VIP131108:VIP131109 VSL131108:VSL131109 WCH131108:WCH131109 WMD131108:WMD131109 WVZ131108:WVZ131109 Q196644:Q196645 JN196644:JN196645 TJ196644:TJ196645 ADF196644:ADF196645 ANB196644:ANB196645 AWX196644:AWX196645 BGT196644:BGT196645 BQP196644:BQP196645 CAL196644:CAL196645 CKH196644:CKH196645 CUD196644:CUD196645 DDZ196644:DDZ196645 DNV196644:DNV196645 DXR196644:DXR196645 EHN196644:EHN196645 ERJ196644:ERJ196645 FBF196644:FBF196645 FLB196644:FLB196645 FUX196644:FUX196645 GET196644:GET196645 GOP196644:GOP196645 GYL196644:GYL196645 HIH196644:HIH196645 HSD196644:HSD196645 IBZ196644:IBZ196645 ILV196644:ILV196645 IVR196644:IVR196645 JFN196644:JFN196645 JPJ196644:JPJ196645 JZF196644:JZF196645 KJB196644:KJB196645 KSX196644:KSX196645 LCT196644:LCT196645 LMP196644:LMP196645 LWL196644:LWL196645 MGH196644:MGH196645 MQD196644:MQD196645 MZZ196644:MZZ196645 NJV196644:NJV196645 NTR196644:NTR196645 ODN196644:ODN196645 ONJ196644:ONJ196645 OXF196644:OXF196645 PHB196644:PHB196645 PQX196644:PQX196645 QAT196644:QAT196645 QKP196644:QKP196645 QUL196644:QUL196645 REH196644:REH196645 ROD196644:ROD196645 RXZ196644:RXZ196645 SHV196644:SHV196645 SRR196644:SRR196645 TBN196644:TBN196645 TLJ196644:TLJ196645 TVF196644:TVF196645 UFB196644:UFB196645 UOX196644:UOX196645 UYT196644:UYT196645 VIP196644:VIP196645 VSL196644:VSL196645 WCH196644:WCH196645 WMD196644:WMD196645 WVZ196644:WVZ196645 Q262180:Q262181 JN262180:JN262181 TJ262180:TJ262181 ADF262180:ADF262181 ANB262180:ANB262181 AWX262180:AWX262181 BGT262180:BGT262181 BQP262180:BQP262181 CAL262180:CAL262181 CKH262180:CKH262181 CUD262180:CUD262181 DDZ262180:DDZ262181 DNV262180:DNV262181 DXR262180:DXR262181 EHN262180:EHN262181 ERJ262180:ERJ262181 FBF262180:FBF262181 FLB262180:FLB262181 FUX262180:FUX262181 GET262180:GET262181 GOP262180:GOP262181 GYL262180:GYL262181 HIH262180:HIH262181 HSD262180:HSD262181 IBZ262180:IBZ262181 ILV262180:ILV262181 IVR262180:IVR262181 JFN262180:JFN262181 JPJ262180:JPJ262181 JZF262180:JZF262181 KJB262180:KJB262181 KSX262180:KSX262181 LCT262180:LCT262181 LMP262180:LMP262181 LWL262180:LWL262181 MGH262180:MGH262181 MQD262180:MQD262181 MZZ262180:MZZ262181 NJV262180:NJV262181 NTR262180:NTR262181 ODN262180:ODN262181 ONJ262180:ONJ262181 OXF262180:OXF262181 PHB262180:PHB262181 PQX262180:PQX262181 QAT262180:QAT262181 QKP262180:QKP262181 QUL262180:QUL262181 REH262180:REH262181 ROD262180:ROD262181 RXZ262180:RXZ262181 SHV262180:SHV262181 SRR262180:SRR262181 TBN262180:TBN262181 TLJ262180:TLJ262181 TVF262180:TVF262181 UFB262180:UFB262181 UOX262180:UOX262181 UYT262180:UYT262181 VIP262180:VIP262181 VSL262180:VSL262181 WCH262180:WCH262181 WMD262180:WMD262181 WVZ262180:WVZ262181 Q327716:Q327717 JN327716:JN327717 TJ327716:TJ327717 ADF327716:ADF327717 ANB327716:ANB327717 AWX327716:AWX327717 BGT327716:BGT327717 BQP327716:BQP327717 CAL327716:CAL327717 CKH327716:CKH327717 CUD327716:CUD327717 DDZ327716:DDZ327717 DNV327716:DNV327717 DXR327716:DXR327717 EHN327716:EHN327717 ERJ327716:ERJ327717 FBF327716:FBF327717 FLB327716:FLB327717 FUX327716:FUX327717 GET327716:GET327717 GOP327716:GOP327717 GYL327716:GYL327717 HIH327716:HIH327717 HSD327716:HSD327717 IBZ327716:IBZ327717 ILV327716:ILV327717 IVR327716:IVR327717 JFN327716:JFN327717 JPJ327716:JPJ327717 JZF327716:JZF327717 KJB327716:KJB327717 KSX327716:KSX327717 LCT327716:LCT327717 LMP327716:LMP327717 LWL327716:LWL327717 MGH327716:MGH327717 MQD327716:MQD327717 MZZ327716:MZZ327717 NJV327716:NJV327717 NTR327716:NTR327717 ODN327716:ODN327717 ONJ327716:ONJ327717 OXF327716:OXF327717 PHB327716:PHB327717 PQX327716:PQX327717 QAT327716:QAT327717 QKP327716:QKP327717 QUL327716:QUL327717 REH327716:REH327717 ROD327716:ROD327717 RXZ327716:RXZ327717 SHV327716:SHV327717 SRR327716:SRR327717 TBN327716:TBN327717 TLJ327716:TLJ327717 TVF327716:TVF327717 UFB327716:UFB327717 UOX327716:UOX327717 UYT327716:UYT327717 VIP327716:VIP327717 VSL327716:VSL327717 WCH327716:WCH327717 WMD327716:WMD327717 WVZ327716:WVZ327717 Q393252:Q393253 JN393252:JN393253 TJ393252:TJ393253 ADF393252:ADF393253 ANB393252:ANB393253 AWX393252:AWX393253 BGT393252:BGT393253 BQP393252:BQP393253 CAL393252:CAL393253 CKH393252:CKH393253 CUD393252:CUD393253 DDZ393252:DDZ393253 DNV393252:DNV393253 DXR393252:DXR393253 EHN393252:EHN393253 ERJ393252:ERJ393253 FBF393252:FBF393253 FLB393252:FLB393253 FUX393252:FUX393253 GET393252:GET393253 GOP393252:GOP393253 GYL393252:GYL393253 HIH393252:HIH393253 HSD393252:HSD393253 IBZ393252:IBZ393253 ILV393252:ILV393253 IVR393252:IVR393253 JFN393252:JFN393253 JPJ393252:JPJ393253 JZF393252:JZF393253 KJB393252:KJB393253 KSX393252:KSX393253 LCT393252:LCT393253 LMP393252:LMP393253 LWL393252:LWL393253 MGH393252:MGH393253 MQD393252:MQD393253 MZZ393252:MZZ393253 NJV393252:NJV393253 NTR393252:NTR393253 ODN393252:ODN393253 ONJ393252:ONJ393253 OXF393252:OXF393253 PHB393252:PHB393253 PQX393252:PQX393253 QAT393252:QAT393253 QKP393252:QKP393253 QUL393252:QUL393253 REH393252:REH393253 ROD393252:ROD393253 RXZ393252:RXZ393253 SHV393252:SHV393253 SRR393252:SRR393253 TBN393252:TBN393253 TLJ393252:TLJ393253 TVF393252:TVF393253 UFB393252:UFB393253 UOX393252:UOX393253 UYT393252:UYT393253 VIP393252:VIP393253 VSL393252:VSL393253 WCH393252:WCH393253 WMD393252:WMD393253 WVZ393252:WVZ393253 Q458788:Q458789 JN458788:JN458789 TJ458788:TJ458789 ADF458788:ADF458789 ANB458788:ANB458789 AWX458788:AWX458789 BGT458788:BGT458789 BQP458788:BQP458789 CAL458788:CAL458789 CKH458788:CKH458789 CUD458788:CUD458789 DDZ458788:DDZ458789 DNV458788:DNV458789 DXR458788:DXR458789 EHN458788:EHN458789 ERJ458788:ERJ458789 FBF458788:FBF458789 FLB458788:FLB458789 FUX458788:FUX458789 GET458788:GET458789 GOP458788:GOP458789 GYL458788:GYL458789 HIH458788:HIH458789 HSD458788:HSD458789 IBZ458788:IBZ458789 ILV458788:ILV458789 IVR458788:IVR458789 JFN458788:JFN458789 JPJ458788:JPJ458789 JZF458788:JZF458789 KJB458788:KJB458789 KSX458788:KSX458789 LCT458788:LCT458789 LMP458788:LMP458789 LWL458788:LWL458789 MGH458788:MGH458789 MQD458788:MQD458789 MZZ458788:MZZ458789 NJV458788:NJV458789 NTR458788:NTR458789 ODN458788:ODN458789 ONJ458788:ONJ458789 OXF458788:OXF458789 PHB458788:PHB458789 PQX458788:PQX458789 QAT458788:QAT458789 QKP458788:QKP458789 QUL458788:QUL458789 REH458788:REH458789 ROD458788:ROD458789 RXZ458788:RXZ458789 SHV458788:SHV458789 SRR458788:SRR458789 TBN458788:TBN458789 TLJ458788:TLJ458789 TVF458788:TVF458789 UFB458788:UFB458789 UOX458788:UOX458789 UYT458788:UYT458789 VIP458788:VIP458789 VSL458788:VSL458789 WCH458788:WCH458789 WMD458788:WMD458789 WVZ458788:WVZ458789 Q524324:Q524325 JN524324:JN524325 TJ524324:TJ524325 ADF524324:ADF524325 ANB524324:ANB524325 AWX524324:AWX524325 BGT524324:BGT524325 BQP524324:BQP524325 CAL524324:CAL524325 CKH524324:CKH524325 CUD524324:CUD524325 DDZ524324:DDZ524325 DNV524324:DNV524325 DXR524324:DXR524325 EHN524324:EHN524325 ERJ524324:ERJ524325 FBF524324:FBF524325 FLB524324:FLB524325 FUX524324:FUX524325 GET524324:GET524325 GOP524324:GOP524325 GYL524324:GYL524325 HIH524324:HIH524325 HSD524324:HSD524325 IBZ524324:IBZ524325 ILV524324:ILV524325 IVR524324:IVR524325 JFN524324:JFN524325 JPJ524324:JPJ524325 JZF524324:JZF524325 KJB524324:KJB524325 KSX524324:KSX524325 LCT524324:LCT524325 LMP524324:LMP524325 LWL524324:LWL524325 MGH524324:MGH524325 MQD524324:MQD524325 MZZ524324:MZZ524325 NJV524324:NJV524325 NTR524324:NTR524325 ODN524324:ODN524325 ONJ524324:ONJ524325 OXF524324:OXF524325 PHB524324:PHB524325 PQX524324:PQX524325 QAT524324:QAT524325 QKP524324:QKP524325 QUL524324:QUL524325 REH524324:REH524325 ROD524324:ROD524325 RXZ524324:RXZ524325 SHV524324:SHV524325 SRR524324:SRR524325 TBN524324:TBN524325 TLJ524324:TLJ524325 TVF524324:TVF524325 UFB524324:UFB524325 UOX524324:UOX524325 UYT524324:UYT524325 VIP524324:VIP524325 VSL524324:VSL524325 WCH524324:WCH524325 WMD524324:WMD524325 WVZ524324:WVZ524325 Q589860:Q589861 JN589860:JN589861 TJ589860:TJ589861 ADF589860:ADF589861 ANB589860:ANB589861 AWX589860:AWX589861 BGT589860:BGT589861 BQP589860:BQP589861 CAL589860:CAL589861 CKH589860:CKH589861 CUD589860:CUD589861 DDZ589860:DDZ589861 DNV589860:DNV589861 DXR589860:DXR589861 EHN589860:EHN589861 ERJ589860:ERJ589861 FBF589860:FBF589861 FLB589860:FLB589861 FUX589860:FUX589861 GET589860:GET589861 GOP589860:GOP589861 GYL589860:GYL589861 HIH589860:HIH589861 HSD589860:HSD589861 IBZ589860:IBZ589861 ILV589860:ILV589861 IVR589860:IVR589861 JFN589860:JFN589861 JPJ589860:JPJ589861 JZF589860:JZF589861 KJB589860:KJB589861 KSX589860:KSX589861 LCT589860:LCT589861 LMP589860:LMP589861 LWL589860:LWL589861 MGH589860:MGH589861 MQD589860:MQD589861 MZZ589860:MZZ589861 NJV589860:NJV589861 NTR589860:NTR589861 ODN589860:ODN589861 ONJ589860:ONJ589861 OXF589860:OXF589861 PHB589860:PHB589861 PQX589860:PQX589861 QAT589860:QAT589861 QKP589860:QKP589861 QUL589860:QUL589861 REH589860:REH589861 ROD589860:ROD589861 RXZ589860:RXZ589861 SHV589860:SHV589861 SRR589860:SRR589861 TBN589860:TBN589861 TLJ589860:TLJ589861 TVF589860:TVF589861 UFB589860:UFB589861 UOX589860:UOX589861 UYT589860:UYT589861 VIP589860:VIP589861 VSL589860:VSL589861 WCH589860:WCH589861 WMD589860:WMD589861 WVZ589860:WVZ589861 Q655396:Q655397 JN655396:JN655397 TJ655396:TJ655397 ADF655396:ADF655397 ANB655396:ANB655397 AWX655396:AWX655397 BGT655396:BGT655397 BQP655396:BQP655397 CAL655396:CAL655397 CKH655396:CKH655397 CUD655396:CUD655397 DDZ655396:DDZ655397 DNV655396:DNV655397 DXR655396:DXR655397 EHN655396:EHN655397 ERJ655396:ERJ655397 FBF655396:FBF655397 FLB655396:FLB655397 FUX655396:FUX655397 GET655396:GET655397 GOP655396:GOP655397 GYL655396:GYL655397 HIH655396:HIH655397 HSD655396:HSD655397 IBZ655396:IBZ655397 ILV655396:ILV655397 IVR655396:IVR655397 JFN655396:JFN655397 JPJ655396:JPJ655397 JZF655396:JZF655397 KJB655396:KJB655397 KSX655396:KSX655397 LCT655396:LCT655397 LMP655396:LMP655397 LWL655396:LWL655397 MGH655396:MGH655397 MQD655396:MQD655397 MZZ655396:MZZ655397 NJV655396:NJV655397 NTR655396:NTR655397 ODN655396:ODN655397 ONJ655396:ONJ655397 OXF655396:OXF655397 PHB655396:PHB655397 PQX655396:PQX655397 QAT655396:QAT655397 QKP655396:QKP655397 QUL655396:QUL655397 REH655396:REH655397 ROD655396:ROD655397 RXZ655396:RXZ655397 SHV655396:SHV655397 SRR655396:SRR655397 TBN655396:TBN655397 TLJ655396:TLJ655397 TVF655396:TVF655397 UFB655396:UFB655397 UOX655396:UOX655397 UYT655396:UYT655397 VIP655396:VIP655397 VSL655396:VSL655397 WCH655396:WCH655397 WMD655396:WMD655397 WVZ655396:WVZ655397 Q720932:Q720933 JN720932:JN720933 TJ720932:TJ720933 ADF720932:ADF720933 ANB720932:ANB720933 AWX720932:AWX720933 BGT720932:BGT720933 BQP720932:BQP720933 CAL720932:CAL720933 CKH720932:CKH720933 CUD720932:CUD720933 DDZ720932:DDZ720933 DNV720932:DNV720933 DXR720932:DXR720933 EHN720932:EHN720933 ERJ720932:ERJ720933 FBF720932:FBF720933 FLB720932:FLB720933 FUX720932:FUX720933 GET720932:GET720933 GOP720932:GOP720933 GYL720932:GYL720933 HIH720932:HIH720933 HSD720932:HSD720933 IBZ720932:IBZ720933 ILV720932:ILV720933 IVR720932:IVR720933 JFN720932:JFN720933 JPJ720932:JPJ720933 JZF720932:JZF720933 KJB720932:KJB720933 KSX720932:KSX720933 LCT720932:LCT720933 LMP720932:LMP720933 LWL720932:LWL720933 MGH720932:MGH720933 MQD720932:MQD720933 MZZ720932:MZZ720933 NJV720932:NJV720933 NTR720932:NTR720933 ODN720932:ODN720933 ONJ720932:ONJ720933 OXF720932:OXF720933 PHB720932:PHB720933 PQX720932:PQX720933 QAT720932:QAT720933 QKP720932:QKP720933 QUL720932:QUL720933 REH720932:REH720933 ROD720932:ROD720933 RXZ720932:RXZ720933 SHV720932:SHV720933 SRR720932:SRR720933 TBN720932:TBN720933 TLJ720932:TLJ720933 TVF720932:TVF720933 UFB720932:UFB720933 UOX720932:UOX720933 UYT720932:UYT720933 VIP720932:VIP720933 VSL720932:VSL720933 WCH720932:WCH720933 WMD720932:WMD720933 WVZ720932:WVZ720933 Q786468:Q786469 JN786468:JN786469 TJ786468:TJ786469 ADF786468:ADF786469 ANB786468:ANB786469 AWX786468:AWX786469 BGT786468:BGT786469 BQP786468:BQP786469 CAL786468:CAL786469 CKH786468:CKH786469 CUD786468:CUD786469 DDZ786468:DDZ786469 DNV786468:DNV786469 DXR786468:DXR786469 EHN786468:EHN786469 ERJ786468:ERJ786469 FBF786468:FBF786469 FLB786468:FLB786469 FUX786468:FUX786469 GET786468:GET786469 GOP786468:GOP786469 GYL786468:GYL786469 HIH786468:HIH786469 HSD786468:HSD786469 IBZ786468:IBZ786469 ILV786468:ILV786469 IVR786468:IVR786469 JFN786468:JFN786469 JPJ786468:JPJ786469 JZF786468:JZF786469 KJB786468:KJB786469 KSX786468:KSX786469 LCT786468:LCT786469 LMP786468:LMP786469 LWL786468:LWL786469 MGH786468:MGH786469 MQD786468:MQD786469 MZZ786468:MZZ786469 NJV786468:NJV786469 NTR786468:NTR786469 ODN786468:ODN786469 ONJ786468:ONJ786469 OXF786468:OXF786469 PHB786468:PHB786469 PQX786468:PQX786469 QAT786468:QAT786469 QKP786468:QKP786469 QUL786468:QUL786469 REH786468:REH786469 ROD786468:ROD786469 RXZ786468:RXZ786469 SHV786468:SHV786469 SRR786468:SRR786469 TBN786468:TBN786469 TLJ786468:TLJ786469 TVF786468:TVF786469 UFB786468:UFB786469 UOX786468:UOX786469 UYT786468:UYT786469 VIP786468:VIP786469 VSL786468:VSL786469 WCH786468:WCH786469 WMD786468:WMD786469 WVZ786468:WVZ786469 Q852004:Q852005 JN852004:JN852005 TJ852004:TJ852005 ADF852004:ADF852005 ANB852004:ANB852005 AWX852004:AWX852005 BGT852004:BGT852005 BQP852004:BQP852005 CAL852004:CAL852005 CKH852004:CKH852005 CUD852004:CUD852005 DDZ852004:DDZ852005 DNV852004:DNV852005 DXR852004:DXR852005 EHN852004:EHN852005 ERJ852004:ERJ852005 FBF852004:FBF852005 FLB852004:FLB852005 FUX852004:FUX852005 GET852004:GET852005 GOP852004:GOP852005 GYL852004:GYL852005 HIH852004:HIH852005 HSD852004:HSD852005 IBZ852004:IBZ852005 ILV852004:ILV852005 IVR852004:IVR852005 JFN852004:JFN852005 JPJ852004:JPJ852005 JZF852004:JZF852005 KJB852004:KJB852005 KSX852004:KSX852005 LCT852004:LCT852005 LMP852004:LMP852005 LWL852004:LWL852005 MGH852004:MGH852005 MQD852004:MQD852005 MZZ852004:MZZ852005 NJV852004:NJV852005 NTR852004:NTR852005 ODN852004:ODN852005 ONJ852004:ONJ852005 OXF852004:OXF852005 PHB852004:PHB852005 PQX852004:PQX852005 QAT852004:QAT852005 QKP852004:QKP852005 QUL852004:QUL852005 REH852004:REH852005 ROD852004:ROD852005 RXZ852004:RXZ852005 SHV852004:SHV852005 SRR852004:SRR852005 TBN852004:TBN852005 TLJ852004:TLJ852005 TVF852004:TVF852005 UFB852004:UFB852005 UOX852004:UOX852005 UYT852004:UYT852005 VIP852004:VIP852005 VSL852004:VSL852005 WCH852004:WCH852005 WMD852004:WMD852005 WVZ852004:WVZ852005 Q917540:Q917541 JN917540:JN917541 TJ917540:TJ917541 ADF917540:ADF917541 ANB917540:ANB917541 AWX917540:AWX917541 BGT917540:BGT917541 BQP917540:BQP917541 CAL917540:CAL917541 CKH917540:CKH917541 CUD917540:CUD917541 DDZ917540:DDZ917541 DNV917540:DNV917541 DXR917540:DXR917541 EHN917540:EHN917541 ERJ917540:ERJ917541 FBF917540:FBF917541 FLB917540:FLB917541 FUX917540:FUX917541 GET917540:GET917541 GOP917540:GOP917541 GYL917540:GYL917541 HIH917540:HIH917541 HSD917540:HSD917541 IBZ917540:IBZ917541 ILV917540:ILV917541 IVR917540:IVR917541 JFN917540:JFN917541 JPJ917540:JPJ917541 JZF917540:JZF917541 KJB917540:KJB917541 KSX917540:KSX917541 LCT917540:LCT917541 LMP917540:LMP917541 LWL917540:LWL917541 MGH917540:MGH917541 MQD917540:MQD917541 MZZ917540:MZZ917541 NJV917540:NJV917541 NTR917540:NTR917541 ODN917540:ODN917541 ONJ917540:ONJ917541 OXF917540:OXF917541 PHB917540:PHB917541 PQX917540:PQX917541 QAT917540:QAT917541 QKP917540:QKP917541 QUL917540:QUL917541 REH917540:REH917541 ROD917540:ROD917541 RXZ917540:RXZ917541 SHV917540:SHV917541 SRR917540:SRR917541 TBN917540:TBN917541 TLJ917540:TLJ917541 TVF917540:TVF917541 UFB917540:UFB917541 UOX917540:UOX917541 UYT917540:UYT917541 VIP917540:VIP917541 VSL917540:VSL917541 WCH917540:WCH917541 WMD917540:WMD917541 WVZ917540:WVZ917541 Q983076:Q983077 JN983076:JN983077 TJ983076:TJ983077 ADF983076:ADF983077 ANB983076:ANB983077 AWX983076:AWX983077 BGT983076:BGT983077 BQP983076:BQP983077 CAL983076:CAL983077 CKH983076:CKH983077 CUD983076:CUD983077 DDZ983076:DDZ983077 DNV983076:DNV983077 DXR983076:DXR983077 EHN983076:EHN983077 ERJ983076:ERJ983077 FBF983076:FBF983077 FLB983076:FLB983077 FUX983076:FUX983077 GET983076:GET983077 GOP983076:GOP983077 GYL983076:GYL983077 HIH983076:HIH983077 HSD983076:HSD983077 IBZ983076:IBZ983077 ILV983076:ILV983077 IVR983076:IVR983077 JFN983076:JFN983077 JPJ983076:JPJ983077 JZF983076:JZF983077 KJB983076:KJB983077 KSX983076:KSX983077 LCT983076:LCT983077 LMP983076:LMP983077 LWL983076:LWL983077 MGH983076:MGH983077 MQD983076:MQD983077 MZZ983076:MZZ983077 NJV983076:NJV983077 NTR983076:NTR983077 ODN983076:ODN983077 ONJ983076:ONJ983077 OXF983076:OXF983077 PHB983076:PHB983077 PQX983076:PQX983077 QAT983076:QAT983077 QKP983076:QKP983077 QUL983076:QUL983077 REH983076:REH983077 ROD983076:ROD983077 RXZ983076:RXZ983077 SHV983076:SHV983077 SRR983076:SRR983077 TBN983076:TBN983077 TLJ983076:TLJ983077 TVF983076:TVF983077 UFB983076:UFB983077 UOX983076:UOX983077 UYT983076:UYT983077 VIP983076:VIP983077 VSL983076:VSL983077 WCH983076:WCH983077 WMD983076:WMD983077 WVZ983076:WVZ983077 O34:O35 JL34:JL35 TH34:TH35 ADD34:ADD35 AMZ34:AMZ35 AWV34:AWV35 BGR34:BGR35 BQN34:BQN35 CAJ34:CAJ35 CKF34:CKF35 CUB34:CUB35 DDX34:DDX35 DNT34:DNT35 DXP34:DXP35 EHL34:EHL35 ERH34:ERH35 FBD34:FBD35 FKZ34:FKZ35 FUV34:FUV35 GER34:GER35 GON34:GON35 GYJ34:GYJ35 HIF34:HIF35 HSB34:HSB35 IBX34:IBX35 ILT34:ILT35 IVP34:IVP35 JFL34:JFL35 JPH34:JPH35 JZD34:JZD35 KIZ34:KIZ35 KSV34:KSV35 LCR34:LCR35 LMN34:LMN35 LWJ34:LWJ35 MGF34:MGF35 MQB34:MQB35 MZX34:MZX35 NJT34:NJT35 NTP34:NTP35 ODL34:ODL35 ONH34:ONH35 OXD34:OXD35 PGZ34:PGZ35 PQV34:PQV35 QAR34:QAR35 QKN34:QKN35 QUJ34:QUJ35 REF34:REF35 ROB34:ROB35 RXX34:RXX35 SHT34:SHT35 SRP34:SRP35 TBL34:TBL35 TLH34:TLH35 TVD34:TVD35 UEZ34:UEZ35 UOV34:UOV35 UYR34:UYR35 VIN34:VIN35 VSJ34:VSJ35 WCF34:WCF35 WMB34:WMB35 WVX34:WVX35 O65570:O65571 JL65570:JL65571 TH65570:TH65571 ADD65570:ADD65571 AMZ65570:AMZ65571 AWV65570:AWV65571 BGR65570:BGR65571 BQN65570:BQN65571 CAJ65570:CAJ65571 CKF65570:CKF65571 CUB65570:CUB65571 DDX65570:DDX65571 DNT65570:DNT65571 DXP65570:DXP65571 EHL65570:EHL65571 ERH65570:ERH65571 FBD65570:FBD65571 FKZ65570:FKZ65571 FUV65570:FUV65571 GER65570:GER65571 GON65570:GON65571 GYJ65570:GYJ65571 HIF65570:HIF65571 HSB65570:HSB65571 IBX65570:IBX65571 ILT65570:ILT65571 IVP65570:IVP65571 JFL65570:JFL65571 JPH65570:JPH65571 JZD65570:JZD65571 KIZ65570:KIZ65571 KSV65570:KSV65571 LCR65570:LCR65571 LMN65570:LMN65571 LWJ65570:LWJ65571 MGF65570:MGF65571 MQB65570:MQB65571 MZX65570:MZX65571 NJT65570:NJT65571 NTP65570:NTP65571 ODL65570:ODL65571 ONH65570:ONH65571 OXD65570:OXD65571 PGZ65570:PGZ65571 PQV65570:PQV65571 QAR65570:QAR65571 QKN65570:QKN65571 QUJ65570:QUJ65571 REF65570:REF65571 ROB65570:ROB65571 RXX65570:RXX65571 SHT65570:SHT65571 SRP65570:SRP65571 TBL65570:TBL65571 TLH65570:TLH65571 TVD65570:TVD65571 UEZ65570:UEZ65571 UOV65570:UOV65571 UYR65570:UYR65571 VIN65570:VIN65571 VSJ65570:VSJ65571 WCF65570:WCF65571 WMB65570:WMB65571 WVX65570:WVX65571 O131106:O131107 JL131106:JL131107 TH131106:TH131107 ADD131106:ADD131107 AMZ131106:AMZ131107 AWV131106:AWV131107 BGR131106:BGR131107 BQN131106:BQN131107 CAJ131106:CAJ131107 CKF131106:CKF131107 CUB131106:CUB131107 DDX131106:DDX131107 DNT131106:DNT131107 DXP131106:DXP131107 EHL131106:EHL131107 ERH131106:ERH131107 FBD131106:FBD131107 FKZ131106:FKZ131107 FUV131106:FUV131107 GER131106:GER131107 GON131106:GON131107 GYJ131106:GYJ131107 HIF131106:HIF131107 HSB131106:HSB131107 IBX131106:IBX131107 ILT131106:ILT131107 IVP131106:IVP131107 JFL131106:JFL131107 JPH131106:JPH131107 JZD131106:JZD131107 KIZ131106:KIZ131107 KSV131106:KSV131107 LCR131106:LCR131107 LMN131106:LMN131107 LWJ131106:LWJ131107 MGF131106:MGF131107 MQB131106:MQB131107 MZX131106:MZX131107 NJT131106:NJT131107 NTP131106:NTP131107 ODL131106:ODL131107 ONH131106:ONH131107 OXD131106:OXD131107 PGZ131106:PGZ131107 PQV131106:PQV131107 QAR131106:QAR131107 QKN131106:QKN131107 QUJ131106:QUJ131107 REF131106:REF131107 ROB131106:ROB131107 RXX131106:RXX131107 SHT131106:SHT131107 SRP131106:SRP131107 TBL131106:TBL131107 TLH131106:TLH131107 TVD131106:TVD131107 UEZ131106:UEZ131107 UOV131106:UOV131107 UYR131106:UYR131107 VIN131106:VIN131107 VSJ131106:VSJ131107 WCF131106:WCF131107 WMB131106:WMB131107 WVX131106:WVX131107 O196642:O196643 JL196642:JL196643 TH196642:TH196643 ADD196642:ADD196643 AMZ196642:AMZ196643 AWV196642:AWV196643 BGR196642:BGR196643 BQN196642:BQN196643 CAJ196642:CAJ196643 CKF196642:CKF196643 CUB196642:CUB196643 DDX196642:DDX196643 DNT196642:DNT196643 DXP196642:DXP196643 EHL196642:EHL196643 ERH196642:ERH196643 FBD196642:FBD196643 FKZ196642:FKZ196643 FUV196642:FUV196643 GER196642:GER196643 GON196642:GON196643 GYJ196642:GYJ196643 HIF196642:HIF196643 HSB196642:HSB196643 IBX196642:IBX196643 ILT196642:ILT196643 IVP196642:IVP196643 JFL196642:JFL196643 JPH196642:JPH196643 JZD196642:JZD196643 KIZ196642:KIZ196643 KSV196642:KSV196643 LCR196642:LCR196643 LMN196642:LMN196643 LWJ196642:LWJ196643 MGF196642:MGF196643 MQB196642:MQB196643 MZX196642:MZX196643 NJT196642:NJT196643 NTP196642:NTP196643 ODL196642:ODL196643 ONH196642:ONH196643 OXD196642:OXD196643 PGZ196642:PGZ196643 PQV196642:PQV196643 QAR196642:QAR196643 QKN196642:QKN196643 QUJ196642:QUJ196643 REF196642:REF196643 ROB196642:ROB196643 RXX196642:RXX196643 SHT196642:SHT196643 SRP196642:SRP196643 TBL196642:TBL196643 TLH196642:TLH196643 TVD196642:TVD196643 UEZ196642:UEZ196643 UOV196642:UOV196643 UYR196642:UYR196643 VIN196642:VIN196643 VSJ196642:VSJ196643 WCF196642:WCF196643 WMB196642:WMB196643 WVX196642:WVX196643 O262178:O262179 JL262178:JL262179 TH262178:TH262179 ADD262178:ADD262179 AMZ262178:AMZ262179 AWV262178:AWV262179 BGR262178:BGR262179 BQN262178:BQN262179 CAJ262178:CAJ262179 CKF262178:CKF262179 CUB262178:CUB262179 DDX262178:DDX262179 DNT262178:DNT262179 DXP262178:DXP262179 EHL262178:EHL262179 ERH262178:ERH262179 FBD262178:FBD262179 FKZ262178:FKZ262179 FUV262178:FUV262179 GER262178:GER262179 GON262178:GON262179 GYJ262178:GYJ262179 HIF262178:HIF262179 HSB262178:HSB262179 IBX262178:IBX262179 ILT262178:ILT262179 IVP262178:IVP262179 JFL262178:JFL262179 JPH262178:JPH262179 JZD262178:JZD262179 KIZ262178:KIZ262179 KSV262178:KSV262179 LCR262178:LCR262179 LMN262178:LMN262179 LWJ262178:LWJ262179 MGF262178:MGF262179 MQB262178:MQB262179 MZX262178:MZX262179 NJT262178:NJT262179 NTP262178:NTP262179 ODL262178:ODL262179 ONH262178:ONH262179 OXD262178:OXD262179 PGZ262178:PGZ262179 PQV262178:PQV262179 QAR262178:QAR262179 QKN262178:QKN262179 QUJ262178:QUJ262179 REF262178:REF262179 ROB262178:ROB262179 RXX262178:RXX262179 SHT262178:SHT262179 SRP262178:SRP262179 TBL262178:TBL262179 TLH262178:TLH262179 TVD262178:TVD262179 UEZ262178:UEZ262179 UOV262178:UOV262179 UYR262178:UYR262179 VIN262178:VIN262179 VSJ262178:VSJ262179 WCF262178:WCF262179 WMB262178:WMB262179 WVX262178:WVX262179 O327714:O327715 JL327714:JL327715 TH327714:TH327715 ADD327714:ADD327715 AMZ327714:AMZ327715 AWV327714:AWV327715 BGR327714:BGR327715 BQN327714:BQN327715 CAJ327714:CAJ327715 CKF327714:CKF327715 CUB327714:CUB327715 DDX327714:DDX327715 DNT327714:DNT327715 DXP327714:DXP327715 EHL327714:EHL327715 ERH327714:ERH327715 FBD327714:FBD327715 FKZ327714:FKZ327715 FUV327714:FUV327715 GER327714:GER327715 GON327714:GON327715 GYJ327714:GYJ327715 HIF327714:HIF327715 HSB327714:HSB327715 IBX327714:IBX327715 ILT327714:ILT327715 IVP327714:IVP327715 JFL327714:JFL327715 JPH327714:JPH327715 JZD327714:JZD327715 KIZ327714:KIZ327715 KSV327714:KSV327715 LCR327714:LCR327715 LMN327714:LMN327715 LWJ327714:LWJ327715 MGF327714:MGF327715 MQB327714:MQB327715 MZX327714:MZX327715 NJT327714:NJT327715 NTP327714:NTP327715 ODL327714:ODL327715 ONH327714:ONH327715 OXD327714:OXD327715 PGZ327714:PGZ327715 PQV327714:PQV327715 QAR327714:QAR327715 QKN327714:QKN327715 QUJ327714:QUJ327715 REF327714:REF327715 ROB327714:ROB327715 RXX327714:RXX327715 SHT327714:SHT327715 SRP327714:SRP327715 TBL327714:TBL327715 TLH327714:TLH327715 TVD327714:TVD327715 UEZ327714:UEZ327715 UOV327714:UOV327715 UYR327714:UYR327715 VIN327714:VIN327715 VSJ327714:VSJ327715 WCF327714:WCF327715 WMB327714:WMB327715 WVX327714:WVX327715 O393250:O393251 JL393250:JL393251 TH393250:TH393251 ADD393250:ADD393251 AMZ393250:AMZ393251 AWV393250:AWV393251 BGR393250:BGR393251 BQN393250:BQN393251 CAJ393250:CAJ393251 CKF393250:CKF393251 CUB393250:CUB393251 DDX393250:DDX393251 DNT393250:DNT393251 DXP393250:DXP393251 EHL393250:EHL393251 ERH393250:ERH393251 FBD393250:FBD393251 FKZ393250:FKZ393251 FUV393250:FUV393251 GER393250:GER393251 GON393250:GON393251 GYJ393250:GYJ393251 HIF393250:HIF393251 HSB393250:HSB393251 IBX393250:IBX393251 ILT393250:ILT393251 IVP393250:IVP393251 JFL393250:JFL393251 JPH393250:JPH393251 JZD393250:JZD393251 KIZ393250:KIZ393251 KSV393250:KSV393251 LCR393250:LCR393251 LMN393250:LMN393251 LWJ393250:LWJ393251 MGF393250:MGF393251 MQB393250:MQB393251 MZX393250:MZX393251 NJT393250:NJT393251 NTP393250:NTP393251 ODL393250:ODL393251 ONH393250:ONH393251 OXD393250:OXD393251 PGZ393250:PGZ393251 PQV393250:PQV393251 QAR393250:QAR393251 QKN393250:QKN393251 QUJ393250:QUJ393251 REF393250:REF393251 ROB393250:ROB393251 RXX393250:RXX393251 SHT393250:SHT393251 SRP393250:SRP393251 TBL393250:TBL393251 TLH393250:TLH393251 TVD393250:TVD393251 UEZ393250:UEZ393251 UOV393250:UOV393251 UYR393250:UYR393251 VIN393250:VIN393251 VSJ393250:VSJ393251 WCF393250:WCF393251 WMB393250:WMB393251 WVX393250:WVX393251 O458786:O458787 JL458786:JL458787 TH458786:TH458787 ADD458786:ADD458787 AMZ458786:AMZ458787 AWV458786:AWV458787 BGR458786:BGR458787 BQN458786:BQN458787 CAJ458786:CAJ458787 CKF458786:CKF458787 CUB458786:CUB458787 DDX458786:DDX458787 DNT458786:DNT458787 DXP458786:DXP458787 EHL458786:EHL458787 ERH458786:ERH458787 FBD458786:FBD458787 FKZ458786:FKZ458787 FUV458786:FUV458787 GER458786:GER458787 GON458786:GON458787 GYJ458786:GYJ458787 HIF458786:HIF458787 HSB458786:HSB458787 IBX458786:IBX458787 ILT458786:ILT458787 IVP458786:IVP458787 JFL458786:JFL458787 JPH458786:JPH458787 JZD458786:JZD458787 KIZ458786:KIZ458787 KSV458786:KSV458787 LCR458786:LCR458787 LMN458786:LMN458787 LWJ458786:LWJ458787 MGF458786:MGF458787 MQB458786:MQB458787 MZX458786:MZX458787 NJT458786:NJT458787 NTP458786:NTP458787 ODL458786:ODL458787 ONH458786:ONH458787 OXD458786:OXD458787 PGZ458786:PGZ458787 PQV458786:PQV458787 QAR458786:QAR458787 QKN458786:QKN458787 QUJ458786:QUJ458787 REF458786:REF458787 ROB458786:ROB458787 RXX458786:RXX458787 SHT458786:SHT458787 SRP458786:SRP458787 TBL458786:TBL458787 TLH458786:TLH458787 TVD458786:TVD458787 UEZ458786:UEZ458787 UOV458786:UOV458787 UYR458786:UYR458787 VIN458786:VIN458787 VSJ458786:VSJ458787 WCF458786:WCF458787 WMB458786:WMB458787 WVX458786:WVX458787 O524322:O524323 JL524322:JL524323 TH524322:TH524323 ADD524322:ADD524323 AMZ524322:AMZ524323 AWV524322:AWV524323 BGR524322:BGR524323 BQN524322:BQN524323 CAJ524322:CAJ524323 CKF524322:CKF524323 CUB524322:CUB524323 DDX524322:DDX524323 DNT524322:DNT524323 DXP524322:DXP524323 EHL524322:EHL524323 ERH524322:ERH524323 FBD524322:FBD524323 FKZ524322:FKZ524323 FUV524322:FUV524323 GER524322:GER524323 GON524322:GON524323 GYJ524322:GYJ524323 HIF524322:HIF524323 HSB524322:HSB524323 IBX524322:IBX524323 ILT524322:ILT524323 IVP524322:IVP524323 JFL524322:JFL524323 JPH524322:JPH524323 JZD524322:JZD524323 KIZ524322:KIZ524323 KSV524322:KSV524323 LCR524322:LCR524323 LMN524322:LMN524323 LWJ524322:LWJ524323 MGF524322:MGF524323 MQB524322:MQB524323 MZX524322:MZX524323 NJT524322:NJT524323 NTP524322:NTP524323 ODL524322:ODL524323 ONH524322:ONH524323 OXD524322:OXD524323 PGZ524322:PGZ524323 PQV524322:PQV524323 QAR524322:QAR524323 QKN524322:QKN524323 QUJ524322:QUJ524323 REF524322:REF524323 ROB524322:ROB524323 RXX524322:RXX524323 SHT524322:SHT524323 SRP524322:SRP524323 TBL524322:TBL524323 TLH524322:TLH524323 TVD524322:TVD524323 UEZ524322:UEZ524323 UOV524322:UOV524323 UYR524322:UYR524323 VIN524322:VIN524323 VSJ524322:VSJ524323 WCF524322:WCF524323 WMB524322:WMB524323 WVX524322:WVX524323 O589858:O589859 JL589858:JL589859 TH589858:TH589859 ADD589858:ADD589859 AMZ589858:AMZ589859 AWV589858:AWV589859 BGR589858:BGR589859 BQN589858:BQN589859 CAJ589858:CAJ589859 CKF589858:CKF589859 CUB589858:CUB589859 DDX589858:DDX589859 DNT589858:DNT589859 DXP589858:DXP589859 EHL589858:EHL589859 ERH589858:ERH589859 FBD589858:FBD589859 FKZ589858:FKZ589859 FUV589858:FUV589859 GER589858:GER589859 GON589858:GON589859 GYJ589858:GYJ589859 HIF589858:HIF589859 HSB589858:HSB589859 IBX589858:IBX589859 ILT589858:ILT589859 IVP589858:IVP589859 JFL589858:JFL589859 JPH589858:JPH589859 JZD589858:JZD589859 KIZ589858:KIZ589859 KSV589858:KSV589859 LCR589858:LCR589859 LMN589858:LMN589859 LWJ589858:LWJ589859 MGF589858:MGF589859 MQB589858:MQB589859 MZX589858:MZX589859 NJT589858:NJT589859 NTP589858:NTP589859 ODL589858:ODL589859 ONH589858:ONH589859 OXD589858:OXD589859 PGZ589858:PGZ589859 PQV589858:PQV589859 QAR589858:QAR589859 QKN589858:QKN589859 QUJ589858:QUJ589859 REF589858:REF589859 ROB589858:ROB589859 RXX589858:RXX589859 SHT589858:SHT589859 SRP589858:SRP589859 TBL589858:TBL589859 TLH589858:TLH589859 TVD589858:TVD589859 UEZ589858:UEZ589859 UOV589858:UOV589859 UYR589858:UYR589859 VIN589858:VIN589859 VSJ589858:VSJ589859 WCF589858:WCF589859 WMB589858:WMB589859 WVX589858:WVX589859 O655394:O655395 JL655394:JL655395 TH655394:TH655395 ADD655394:ADD655395 AMZ655394:AMZ655395 AWV655394:AWV655395 BGR655394:BGR655395 BQN655394:BQN655395 CAJ655394:CAJ655395 CKF655394:CKF655395 CUB655394:CUB655395 DDX655394:DDX655395 DNT655394:DNT655395 DXP655394:DXP655395 EHL655394:EHL655395 ERH655394:ERH655395 FBD655394:FBD655395 FKZ655394:FKZ655395 FUV655394:FUV655395 GER655394:GER655395 GON655394:GON655395 GYJ655394:GYJ655395 HIF655394:HIF655395 HSB655394:HSB655395 IBX655394:IBX655395 ILT655394:ILT655395 IVP655394:IVP655395 JFL655394:JFL655395 JPH655394:JPH655395 JZD655394:JZD655395 KIZ655394:KIZ655395 KSV655394:KSV655395 LCR655394:LCR655395 LMN655394:LMN655395 LWJ655394:LWJ655395 MGF655394:MGF655395 MQB655394:MQB655395 MZX655394:MZX655395 NJT655394:NJT655395 NTP655394:NTP655395 ODL655394:ODL655395 ONH655394:ONH655395 OXD655394:OXD655395 PGZ655394:PGZ655395 PQV655394:PQV655395 QAR655394:QAR655395 QKN655394:QKN655395 QUJ655394:QUJ655395 REF655394:REF655395 ROB655394:ROB655395 RXX655394:RXX655395 SHT655394:SHT655395 SRP655394:SRP655395 TBL655394:TBL655395 TLH655394:TLH655395 TVD655394:TVD655395 UEZ655394:UEZ655395 UOV655394:UOV655395 UYR655394:UYR655395 VIN655394:VIN655395 VSJ655394:VSJ655395 WCF655394:WCF655395 WMB655394:WMB655395 WVX655394:WVX655395 O720930:O720931 JL720930:JL720931 TH720930:TH720931 ADD720930:ADD720931 AMZ720930:AMZ720931 AWV720930:AWV720931 BGR720930:BGR720931 BQN720930:BQN720931 CAJ720930:CAJ720931 CKF720930:CKF720931 CUB720930:CUB720931 DDX720930:DDX720931 DNT720930:DNT720931 DXP720930:DXP720931 EHL720930:EHL720931 ERH720930:ERH720931 FBD720930:FBD720931 FKZ720930:FKZ720931 FUV720930:FUV720931 GER720930:GER720931 GON720930:GON720931 GYJ720930:GYJ720931 HIF720930:HIF720931 HSB720930:HSB720931 IBX720930:IBX720931 ILT720930:ILT720931 IVP720930:IVP720931 JFL720930:JFL720931 JPH720930:JPH720931 JZD720930:JZD720931 KIZ720930:KIZ720931 KSV720930:KSV720931 LCR720930:LCR720931 LMN720930:LMN720931 LWJ720930:LWJ720931 MGF720930:MGF720931 MQB720930:MQB720931 MZX720930:MZX720931 NJT720930:NJT720931 NTP720930:NTP720931 ODL720930:ODL720931 ONH720930:ONH720931 OXD720930:OXD720931 PGZ720930:PGZ720931 PQV720930:PQV720931 QAR720930:QAR720931 QKN720930:QKN720931 QUJ720930:QUJ720931 REF720930:REF720931 ROB720930:ROB720931 RXX720930:RXX720931 SHT720930:SHT720931 SRP720930:SRP720931 TBL720930:TBL720931 TLH720930:TLH720931 TVD720930:TVD720931 UEZ720930:UEZ720931 UOV720930:UOV720931 UYR720930:UYR720931 VIN720930:VIN720931 VSJ720930:VSJ720931 WCF720930:WCF720931 WMB720930:WMB720931 WVX720930:WVX720931 O786466:O786467 JL786466:JL786467 TH786466:TH786467 ADD786466:ADD786467 AMZ786466:AMZ786467 AWV786466:AWV786467 BGR786466:BGR786467 BQN786466:BQN786467 CAJ786466:CAJ786467 CKF786466:CKF786467 CUB786466:CUB786467 DDX786466:DDX786467 DNT786466:DNT786467 DXP786466:DXP786467 EHL786466:EHL786467 ERH786466:ERH786467 FBD786466:FBD786467 FKZ786466:FKZ786467 FUV786466:FUV786467 GER786466:GER786467 GON786466:GON786467 GYJ786466:GYJ786467 HIF786466:HIF786467 HSB786466:HSB786467 IBX786466:IBX786467 ILT786466:ILT786467 IVP786466:IVP786467 JFL786466:JFL786467 JPH786466:JPH786467 JZD786466:JZD786467 KIZ786466:KIZ786467 KSV786466:KSV786467 LCR786466:LCR786467 LMN786466:LMN786467 LWJ786466:LWJ786467 MGF786466:MGF786467 MQB786466:MQB786467 MZX786466:MZX786467 NJT786466:NJT786467 NTP786466:NTP786467 ODL786466:ODL786467 ONH786466:ONH786467 OXD786466:OXD786467 PGZ786466:PGZ786467 PQV786466:PQV786467 QAR786466:QAR786467 QKN786466:QKN786467 QUJ786466:QUJ786467 REF786466:REF786467 ROB786466:ROB786467 RXX786466:RXX786467 SHT786466:SHT786467 SRP786466:SRP786467 TBL786466:TBL786467 TLH786466:TLH786467 TVD786466:TVD786467 UEZ786466:UEZ786467 UOV786466:UOV786467 UYR786466:UYR786467 VIN786466:VIN786467 VSJ786466:VSJ786467 WCF786466:WCF786467 WMB786466:WMB786467 WVX786466:WVX786467 O852002:O852003 JL852002:JL852003 TH852002:TH852003 ADD852002:ADD852003 AMZ852002:AMZ852003 AWV852002:AWV852003 BGR852002:BGR852003 BQN852002:BQN852003 CAJ852002:CAJ852003 CKF852002:CKF852003 CUB852002:CUB852003 DDX852002:DDX852003 DNT852002:DNT852003 DXP852002:DXP852003 EHL852002:EHL852003 ERH852002:ERH852003 FBD852002:FBD852003 FKZ852002:FKZ852003 FUV852002:FUV852003 GER852002:GER852003 GON852002:GON852003 GYJ852002:GYJ852003 HIF852002:HIF852003 HSB852002:HSB852003 IBX852002:IBX852003 ILT852002:ILT852003 IVP852002:IVP852003 JFL852002:JFL852003 JPH852002:JPH852003 JZD852002:JZD852003 KIZ852002:KIZ852003 KSV852002:KSV852003 LCR852002:LCR852003 LMN852002:LMN852003 LWJ852002:LWJ852003 MGF852002:MGF852003 MQB852002:MQB852003 MZX852002:MZX852003 NJT852002:NJT852003 NTP852002:NTP852003 ODL852002:ODL852003 ONH852002:ONH852003 OXD852002:OXD852003 PGZ852002:PGZ852003 PQV852002:PQV852003 QAR852002:QAR852003 QKN852002:QKN852003 QUJ852002:QUJ852003 REF852002:REF852003 ROB852002:ROB852003 RXX852002:RXX852003 SHT852002:SHT852003 SRP852002:SRP852003 TBL852002:TBL852003 TLH852002:TLH852003 TVD852002:TVD852003 UEZ852002:UEZ852003 UOV852002:UOV852003 UYR852002:UYR852003 VIN852002:VIN852003 VSJ852002:VSJ852003 WCF852002:WCF852003 WMB852002:WMB852003 WVX852002:WVX852003 O917538:O917539 JL917538:JL917539 TH917538:TH917539 ADD917538:ADD917539 AMZ917538:AMZ917539 AWV917538:AWV917539 BGR917538:BGR917539 BQN917538:BQN917539 CAJ917538:CAJ917539 CKF917538:CKF917539 CUB917538:CUB917539 DDX917538:DDX917539 DNT917538:DNT917539 DXP917538:DXP917539 EHL917538:EHL917539 ERH917538:ERH917539 FBD917538:FBD917539 FKZ917538:FKZ917539 FUV917538:FUV917539 GER917538:GER917539 GON917538:GON917539 GYJ917538:GYJ917539 HIF917538:HIF917539 HSB917538:HSB917539 IBX917538:IBX917539 ILT917538:ILT917539 IVP917538:IVP917539 JFL917538:JFL917539 JPH917538:JPH917539 JZD917538:JZD917539 KIZ917538:KIZ917539 KSV917538:KSV917539 LCR917538:LCR917539 LMN917538:LMN917539 LWJ917538:LWJ917539 MGF917538:MGF917539 MQB917538:MQB917539 MZX917538:MZX917539 NJT917538:NJT917539 NTP917538:NTP917539 ODL917538:ODL917539 ONH917538:ONH917539 OXD917538:OXD917539 PGZ917538:PGZ917539 PQV917538:PQV917539 QAR917538:QAR917539 QKN917538:QKN917539 QUJ917538:QUJ917539 REF917538:REF917539 ROB917538:ROB917539 RXX917538:RXX917539 SHT917538:SHT917539 SRP917538:SRP917539 TBL917538:TBL917539 TLH917538:TLH917539 TVD917538:TVD917539 UEZ917538:UEZ917539 UOV917538:UOV917539 UYR917538:UYR917539 VIN917538:VIN917539 VSJ917538:VSJ917539 WCF917538:WCF917539 WMB917538:WMB917539 WVX917538:WVX917539 O983074:O983075 JL983074:JL983075 TH983074:TH983075 ADD983074:ADD983075 AMZ983074:AMZ983075 AWV983074:AWV983075 BGR983074:BGR983075 BQN983074:BQN983075 CAJ983074:CAJ983075 CKF983074:CKF983075 CUB983074:CUB983075 DDX983074:DDX983075 DNT983074:DNT983075 DXP983074:DXP983075 EHL983074:EHL983075 ERH983074:ERH983075 FBD983074:FBD983075 FKZ983074:FKZ983075 FUV983074:FUV983075 GER983074:GER983075 GON983074:GON983075 GYJ983074:GYJ983075 HIF983074:HIF983075 HSB983074:HSB983075 IBX983074:IBX983075 ILT983074:ILT983075 IVP983074:IVP983075 JFL983074:JFL983075 JPH983074:JPH983075 JZD983074:JZD983075 KIZ983074:KIZ983075 KSV983074:KSV983075 LCR983074:LCR983075 LMN983074:LMN983075 LWJ983074:LWJ983075 MGF983074:MGF983075 MQB983074:MQB983075 MZX983074:MZX983075 NJT983074:NJT983075 NTP983074:NTP983075 ODL983074:ODL983075 ONH983074:ONH983075 OXD983074:OXD983075 PGZ983074:PGZ983075 PQV983074:PQV983075 QAR983074:QAR983075 QKN983074:QKN983075 QUJ983074:QUJ983075 REF983074:REF983075 ROB983074:ROB983075 RXX983074:RXX983075 SHT983074:SHT983075 SRP983074:SRP983075 TBL983074:TBL983075 TLH983074:TLH983075 TVD983074:TVD983075 UEZ983074:UEZ983075 UOV983074:UOV983075 UYR983074:UYR983075 VIN983074:VIN983075 VSJ983074:VSJ983075 WCF983074:WCF983075 WMB983074:WMB983075 WVX983074:WVX983075 AC39 IY9:IZ14 SU9:SV14 ACQ9:ACR14 AMM9:AMN14 AWI9:AWJ14 BGE9:BGF14 BQA9:BQB14 BZW9:BZX14 CJS9:CJT14 CTO9:CTP14 DDK9:DDL14 DNG9:DNH14 DXC9:DXD14 EGY9:EGZ14 EQU9:EQV14 FAQ9:FAR14 FKM9:FKN14 FUI9:FUJ14 GEE9:GEF14 GOA9:GOB14 GXW9:GXX14 HHS9:HHT14 HRO9:HRP14 IBK9:IBL14 ILG9:ILH14 IVC9:IVD14 JEY9:JEZ14 JOU9:JOV14 JYQ9:JYR14 KIM9:KIN14 KSI9:KSJ14 LCE9:LCF14 LMA9:LMB14 LVW9:LVX14 MFS9:MFT14 MPO9:MPP14 MZK9:MZL14 NJG9:NJH14 NTC9:NTD14 OCY9:OCZ14 OMU9:OMV14 OWQ9:OWR14 PGM9:PGN14 PQI9:PQJ14 QAE9:QAF14 QKA9:QKB14 QTW9:QTX14 RDS9:RDT14 RNO9:RNP14 RXK9:RXL14 SHG9:SHH14 SRC9:SRD14 TAY9:TAZ14 TKU9:TKV14 TUQ9:TUR14 UEM9:UEN14 UOI9:UOJ14 UYE9:UYF14 VIA9:VIB14 VRW9:VRX14 WBS9:WBT14 WLO9:WLP14 WVK9:WVL14 B65547:C65552 IY65547:IZ65552 SU65547:SV65552 ACQ65547:ACR65552 AMM65547:AMN65552 AWI65547:AWJ65552 BGE65547:BGF65552 BQA65547:BQB65552 BZW65547:BZX65552 CJS65547:CJT65552 CTO65547:CTP65552 DDK65547:DDL65552 DNG65547:DNH65552 DXC65547:DXD65552 EGY65547:EGZ65552 EQU65547:EQV65552 FAQ65547:FAR65552 FKM65547:FKN65552 FUI65547:FUJ65552 GEE65547:GEF65552 GOA65547:GOB65552 GXW65547:GXX65552 HHS65547:HHT65552 HRO65547:HRP65552 IBK65547:IBL65552 ILG65547:ILH65552 IVC65547:IVD65552 JEY65547:JEZ65552 JOU65547:JOV65552 JYQ65547:JYR65552 KIM65547:KIN65552 KSI65547:KSJ65552 LCE65547:LCF65552 LMA65547:LMB65552 LVW65547:LVX65552 MFS65547:MFT65552 MPO65547:MPP65552 MZK65547:MZL65552 NJG65547:NJH65552 NTC65547:NTD65552 OCY65547:OCZ65552 OMU65547:OMV65552 OWQ65547:OWR65552 PGM65547:PGN65552 PQI65547:PQJ65552 QAE65547:QAF65552 QKA65547:QKB65552 QTW65547:QTX65552 RDS65547:RDT65552 RNO65547:RNP65552 RXK65547:RXL65552 SHG65547:SHH65552 SRC65547:SRD65552 TAY65547:TAZ65552 TKU65547:TKV65552 TUQ65547:TUR65552 UEM65547:UEN65552 UOI65547:UOJ65552 UYE65547:UYF65552 VIA65547:VIB65552 VRW65547:VRX65552 WBS65547:WBT65552 WLO65547:WLP65552 WVK65547:WVL65552 B131083:C131088 IY131083:IZ131088 SU131083:SV131088 ACQ131083:ACR131088 AMM131083:AMN131088 AWI131083:AWJ131088 BGE131083:BGF131088 BQA131083:BQB131088 BZW131083:BZX131088 CJS131083:CJT131088 CTO131083:CTP131088 DDK131083:DDL131088 DNG131083:DNH131088 DXC131083:DXD131088 EGY131083:EGZ131088 EQU131083:EQV131088 FAQ131083:FAR131088 FKM131083:FKN131088 FUI131083:FUJ131088 GEE131083:GEF131088 GOA131083:GOB131088 GXW131083:GXX131088 HHS131083:HHT131088 HRO131083:HRP131088 IBK131083:IBL131088 ILG131083:ILH131088 IVC131083:IVD131088 JEY131083:JEZ131088 JOU131083:JOV131088 JYQ131083:JYR131088 KIM131083:KIN131088 KSI131083:KSJ131088 LCE131083:LCF131088 LMA131083:LMB131088 LVW131083:LVX131088 MFS131083:MFT131088 MPO131083:MPP131088 MZK131083:MZL131088 NJG131083:NJH131088 NTC131083:NTD131088 OCY131083:OCZ131088 OMU131083:OMV131088 OWQ131083:OWR131088 PGM131083:PGN131088 PQI131083:PQJ131088 QAE131083:QAF131088 QKA131083:QKB131088 QTW131083:QTX131088 RDS131083:RDT131088 RNO131083:RNP131088 RXK131083:RXL131088 SHG131083:SHH131088 SRC131083:SRD131088 TAY131083:TAZ131088 TKU131083:TKV131088 TUQ131083:TUR131088 UEM131083:UEN131088 UOI131083:UOJ131088 UYE131083:UYF131088 VIA131083:VIB131088 VRW131083:VRX131088 WBS131083:WBT131088 WLO131083:WLP131088 WVK131083:WVL131088 B196619:C196624 IY196619:IZ196624 SU196619:SV196624 ACQ196619:ACR196624 AMM196619:AMN196624 AWI196619:AWJ196624 BGE196619:BGF196624 BQA196619:BQB196624 BZW196619:BZX196624 CJS196619:CJT196624 CTO196619:CTP196624 DDK196619:DDL196624 DNG196619:DNH196624 DXC196619:DXD196624 EGY196619:EGZ196624 EQU196619:EQV196624 FAQ196619:FAR196624 FKM196619:FKN196624 FUI196619:FUJ196624 GEE196619:GEF196624 GOA196619:GOB196624 GXW196619:GXX196624 HHS196619:HHT196624 HRO196619:HRP196624 IBK196619:IBL196624 ILG196619:ILH196624 IVC196619:IVD196624 JEY196619:JEZ196624 JOU196619:JOV196624 JYQ196619:JYR196624 KIM196619:KIN196624 KSI196619:KSJ196624 LCE196619:LCF196624 LMA196619:LMB196624 LVW196619:LVX196624 MFS196619:MFT196624 MPO196619:MPP196624 MZK196619:MZL196624 NJG196619:NJH196624 NTC196619:NTD196624 OCY196619:OCZ196624 OMU196619:OMV196624 OWQ196619:OWR196624 PGM196619:PGN196624 PQI196619:PQJ196624 QAE196619:QAF196624 QKA196619:QKB196624 QTW196619:QTX196624 RDS196619:RDT196624 RNO196619:RNP196624 RXK196619:RXL196624 SHG196619:SHH196624 SRC196619:SRD196624 TAY196619:TAZ196624 TKU196619:TKV196624 TUQ196619:TUR196624 UEM196619:UEN196624 UOI196619:UOJ196624 UYE196619:UYF196624 VIA196619:VIB196624 VRW196619:VRX196624 WBS196619:WBT196624 WLO196619:WLP196624 WVK196619:WVL196624 B262155:C262160 IY262155:IZ262160 SU262155:SV262160 ACQ262155:ACR262160 AMM262155:AMN262160 AWI262155:AWJ262160 BGE262155:BGF262160 BQA262155:BQB262160 BZW262155:BZX262160 CJS262155:CJT262160 CTO262155:CTP262160 DDK262155:DDL262160 DNG262155:DNH262160 DXC262155:DXD262160 EGY262155:EGZ262160 EQU262155:EQV262160 FAQ262155:FAR262160 FKM262155:FKN262160 FUI262155:FUJ262160 GEE262155:GEF262160 GOA262155:GOB262160 GXW262155:GXX262160 HHS262155:HHT262160 HRO262155:HRP262160 IBK262155:IBL262160 ILG262155:ILH262160 IVC262155:IVD262160 JEY262155:JEZ262160 JOU262155:JOV262160 JYQ262155:JYR262160 KIM262155:KIN262160 KSI262155:KSJ262160 LCE262155:LCF262160 LMA262155:LMB262160 LVW262155:LVX262160 MFS262155:MFT262160 MPO262155:MPP262160 MZK262155:MZL262160 NJG262155:NJH262160 NTC262155:NTD262160 OCY262155:OCZ262160 OMU262155:OMV262160 OWQ262155:OWR262160 PGM262155:PGN262160 PQI262155:PQJ262160 QAE262155:QAF262160 QKA262155:QKB262160 QTW262155:QTX262160 RDS262155:RDT262160 RNO262155:RNP262160 RXK262155:RXL262160 SHG262155:SHH262160 SRC262155:SRD262160 TAY262155:TAZ262160 TKU262155:TKV262160 TUQ262155:TUR262160 UEM262155:UEN262160 UOI262155:UOJ262160 UYE262155:UYF262160 VIA262155:VIB262160 VRW262155:VRX262160 WBS262155:WBT262160 WLO262155:WLP262160 WVK262155:WVL262160 B327691:C327696 IY327691:IZ327696 SU327691:SV327696 ACQ327691:ACR327696 AMM327691:AMN327696 AWI327691:AWJ327696 BGE327691:BGF327696 BQA327691:BQB327696 BZW327691:BZX327696 CJS327691:CJT327696 CTO327691:CTP327696 DDK327691:DDL327696 DNG327691:DNH327696 DXC327691:DXD327696 EGY327691:EGZ327696 EQU327691:EQV327696 FAQ327691:FAR327696 FKM327691:FKN327696 FUI327691:FUJ327696 GEE327691:GEF327696 GOA327691:GOB327696 GXW327691:GXX327696 HHS327691:HHT327696 HRO327691:HRP327696 IBK327691:IBL327696 ILG327691:ILH327696 IVC327691:IVD327696 JEY327691:JEZ327696 JOU327691:JOV327696 JYQ327691:JYR327696 KIM327691:KIN327696 KSI327691:KSJ327696 LCE327691:LCF327696 LMA327691:LMB327696 LVW327691:LVX327696 MFS327691:MFT327696 MPO327691:MPP327696 MZK327691:MZL327696 NJG327691:NJH327696 NTC327691:NTD327696 OCY327691:OCZ327696 OMU327691:OMV327696 OWQ327691:OWR327696 PGM327691:PGN327696 PQI327691:PQJ327696 QAE327691:QAF327696 QKA327691:QKB327696 QTW327691:QTX327696 RDS327691:RDT327696 RNO327691:RNP327696 RXK327691:RXL327696 SHG327691:SHH327696 SRC327691:SRD327696 TAY327691:TAZ327696 TKU327691:TKV327696 TUQ327691:TUR327696 UEM327691:UEN327696 UOI327691:UOJ327696 UYE327691:UYF327696 VIA327691:VIB327696 VRW327691:VRX327696 WBS327691:WBT327696 WLO327691:WLP327696 WVK327691:WVL327696 B393227:C393232 IY393227:IZ393232 SU393227:SV393232 ACQ393227:ACR393232 AMM393227:AMN393232 AWI393227:AWJ393232 BGE393227:BGF393232 BQA393227:BQB393232 BZW393227:BZX393232 CJS393227:CJT393232 CTO393227:CTP393232 DDK393227:DDL393232 DNG393227:DNH393232 DXC393227:DXD393232 EGY393227:EGZ393232 EQU393227:EQV393232 FAQ393227:FAR393232 FKM393227:FKN393232 FUI393227:FUJ393232 GEE393227:GEF393232 GOA393227:GOB393232 GXW393227:GXX393232 HHS393227:HHT393232 HRO393227:HRP393232 IBK393227:IBL393232 ILG393227:ILH393232 IVC393227:IVD393232 JEY393227:JEZ393232 JOU393227:JOV393232 JYQ393227:JYR393232 KIM393227:KIN393232 KSI393227:KSJ393232 LCE393227:LCF393232 LMA393227:LMB393232 LVW393227:LVX393232 MFS393227:MFT393232 MPO393227:MPP393232 MZK393227:MZL393232 NJG393227:NJH393232 NTC393227:NTD393232 OCY393227:OCZ393232 OMU393227:OMV393232 OWQ393227:OWR393232 PGM393227:PGN393232 PQI393227:PQJ393232 QAE393227:QAF393232 QKA393227:QKB393232 QTW393227:QTX393232 RDS393227:RDT393232 RNO393227:RNP393232 RXK393227:RXL393232 SHG393227:SHH393232 SRC393227:SRD393232 TAY393227:TAZ393232 TKU393227:TKV393232 TUQ393227:TUR393232 UEM393227:UEN393232 UOI393227:UOJ393232 UYE393227:UYF393232 VIA393227:VIB393232 VRW393227:VRX393232 WBS393227:WBT393232 WLO393227:WLP393232 WVK393227:WVL393232 B458763:C458768 IY458763:IZ458768 SU458763:SV458768 ACQ458763:ACR458768 AMM458763:AMN458768 AWI458763:AWJ458768 BGE458763:BGF458768 BQA458763:BQB458768 BZW458763:BZX458768 CJS458763:CJT458768 CTO458763:CTP458768 DDK458763:DDL458768 DNG458763:DNH458768 DXC458763:DXD458768 EGY458763:EGZ458768 EQU458763:EQV458768 FAQ458763:FAR458768 FKM458763:FKN458768 FUI458763:FUJ458768 GEE458763:GEF458768 GOA458763:GOB458768 GXW458763:GXX458768 HHS458763:HHT458768 HRO458763:HRP458768 IBK458763:IBL458768 ILG458763:ILH458768 IVC458763:IVD458768 JEY458763:JEZ458768 JOU458763:JOV458768 JYQ458763:JYR458768 KIM458763:KIN458768 KSI458763:KSJ458768 LCE458763:LCF458768 LMA458763:LMB458768 LVW458763:LVX458768 MFS458763:MFT458768 MPO458763:MPP458768 MZK458763:MZL458768 NJG458763:NJH458768 NTC458763:NTD458768 OCY458763:OCZ458768 OMU458763:OMV458768 OWQ458763:OWR458768 PGM458763:PGN458768 PQI458763:PQJ458768 QAE458763:QAF458768 QKA458763:QKB458768 QTW458763:QTX458768 RDS458763:RDT458768 RNO458763:RNP458768 RXK458763:RXL458768 SHG458763:SHH458768 SRC458763:SRD458768 TAY458763:TAZ458768 TKU458763:TKV458768 TUQ458763:TUR458768 UEM458763:UEN458768 UOI458763:UOJ458768 UYE458763:UYF458768 VIA458763:VIB458768 VRW458763:VRX458768 WBS458763:WBT458768 WLO458763:WLP458768 WVK458763:WVL458768 B524299:C524304 IY524299:IZ524304 SU524299:SV524304 ACQ524299:ACR524304 AMM524299:AMN524304 AWI524299:AWJ524304 BGE524299:BGF524304 BQA524299:BQB524304 BZW524299:BZX524304 CJS524299:CJT524304 CTO524299:CTP524304 DDK524299:DDL524304 DNG524299:DNH524304 DXC524299:DXD524304 EGY524299:EGZ524304 EQU524299:EQV524304 FAQ524299:FAR524304 FKM524299:FKN524304 FUI524299:FUJ524304 GEE524299:GEF524304 GOA524299:GOB524304 GXW524299:GXX524304 HHS524299:HHT524304 HRO524299:HRP524304 IBK524299:IBL524304 ILG524299:ILH524304 IVC524299:IVD524304 JEY524299:JEZ524304 JOU524299:JOV524304 JYQ524299:JYR524304 KIM524299:KIN524304 KSI524299:KSJ524304 LCE524299:LCF524304 LMA524299:LMB524304 LVW524299:LVX524304 MFS524299:MFT524304 MPO524299:MPP524304 MZK524299:MZL524304 NJG524299:NJH524304 NTC524299:NTD524304 OCY524299:OCZ524304 OMU524299:OMV524304 OWQ524299:OWR524304 PGM524299:PGN524304 PQI524299:PQJ524304 QAE524299:QAF524304 QKA524299:QKB524304 QTW524299:QTX524304 RDS524299:RDT524304 RNO524299:RNP524304 RXK524299:RXL524304 SHG524299:SHH524304 SRC524299:SRD524304 TAY524299:TAZ524304 TKU524299:TKV524304 TUQ524299:TUR524304 UEM524299:UEN524304 UOI524299:UOJ524304 UYE524299:UYF524304 VIA524299:VIB524304 VRW524299:VRX524304 WBS524299:WBT524304 WLO524299:WLP524304 WVK524299:WVL524304 B589835:C589840 IY589835:IZ589840 SU589835:SV589840 ACQ589835:ACR589840 AMM589835:AMN589840 AWI589835:AWJ589840 BGE589835:BGF589840 BQA589835:BQB589840 BZW589835:BZX589840 CJS589835:CJT589840 CTO589835:CTP589840 DDK589835:DDL589840 DNG589835:DNH589840 DXC589835:DXD589840 EGY589835:EGZ589840 EQU589835:EQV589840 FAQ589835:FAR589840 FKM589835:FKN589840 FUI589835:FUJ589840 GEE589835:GEF589840 GOA589835:GOB589840 GXW589835:GXX589840 HHS589835:HHT589840 HRO589835:HRP589840 IBK589835:IBL589840 ILG589835:ILH589840 IVC589835:IVD589840 JEY589835:JEZ589840 JOU589835:JOV589840 JYQ589835:JYR589840 KIM589835:KIN589840 KSI589835:KSJ589840 LCE589835:LCF589840 LMA589835:LMB589840 LVW589835:LVX589840 MFS589835:MFT589840 MPO589835:MPP589840 MZK589835:MZL589840 NJG589835:NJH589840 NTC589835:NTD589840 OCY589835:OCZ589840 OMU589835:OMV589840 OWQ589835:OWR589840 PGM589835:PGN589840 PQI589835:PQJ589840 QAE589835:QAF589840 QKA589835:QKB589840 QTW589835:QTX589840 RDS589835:RDT589840 RNO589835:RNP589840 RXK589835:RXL589840 SHG589835:SHH589840 SRC589835:SRD589840 TAY589835:TAZ589840 TKU589835:TKV589840 TUQ589835:TUR589840 UEM589835:UEN589840 UOI589835:UOJ589840 UYE589835:UYF589840 VIA589835:VIB589840 VRW589835:VRX589840 WBS589835:WBT589840 WLO589835:WLP589840 WVK589835:WVL589840 B655371:C655376 IY655371:IZ655376 SU655371:SV655376 ACQ655371:ACR655376 AMM655371:AMN655376 AWI655371:AWJ655376 BGE655371:BGF655376 BQA655371:BQB655376 BZW655371:BZX655376 CJS655371:CJT655376 CTO655371:CTP655376 DDK655371:DDL655376 DNG655371:DNH655376 DXC655371:DXD655376 EGY655371:EGZ655376 EQU655371:EQV655376 FAQ655371:FAR655376 FKM655371:FKN655376 FUI655371:FUJ655376 GEE655371:GEF655376 GOA655371:GOB655376 GXW655371:GXX655376 HHS655371:HHT655376 HRO655371:HRP655376 IBK655371:IBL655376 ILG655371:ILH655376 IVC655371:IVD655376 JEY655371:JEZ655376 JOU655371:JOV655376 JYQ655371:JYR655376 KIM655371:KIN655376 KSI655371:KSJ655376 LCE655371:LCF655376 LMA655371:LMB655376 LVW655371:LVX655376 MFS655371:MFT655376 MPO655371:MPP655376 MZK655371:MZL655376 NJG655371:NJH655376 NTC655371:NTD655376 OCY655371:OCZ655376 OMU655371:OMV655376 OWQ655371:OWR655376 PGM655371:PGN655376 PQI655371:PQJ655376 QAE655371:QAF655376 QKA655371:QKB655376 QTW655371:QTX655376 RDS655371:RDT655376 RNO655371:RNP655376 RXK655371:RXL655376 SHG655371:SHH655376 SRC655371:SRD655376 TAY655371:TAZ655376 TKU655371:TKV655376 TUQ655371:TUR655376 UEM655371:UEN655376 UOI655371:UOJ655376 UYE655371:UYF655376 VIA655371:VIB655376 VRW655371:VRX655376 WBS655371:WBT655376 WLO655371:WLP655376 WVK655371:WVL655376 B720907:C720912 IY720907:IZ720912 SU720907:SV720912 ACQ720907:ACR720912 AMM720907:AMN720912 AWI720907:AWJ720912 BGE720907:BGF720912 BQA720907:BQB720912 BZW720907:BZX720912 CJS720907:CJT720912 CTO720907:CTP720912 DDK720907:DDL720912 DNG720907:DNH720912 DXC720907:DXD720912 EGY720907:EGZ720912 EQU720907:EQV720912 FAQ720907:FAR720912 FKM720907:FKN720912 FUI720907:FUJ720912 GEE720907:GEF720912 GOA720907:GOB720912 GXW720907:GXX720912 HHS720907:HHT720912 HRO720907:HRP720912 IBK720907:IBL720912 ILG720907:ILH720912 IVC720907:IVD720912 JEY720907:JEZ720912 JOU720907:JOV720912 JYQ720907:JYR720912 KIM720907:KIN720912 KSI720907:KSJ720912 LCE720907:LCF720912 LMA720907:LMB720912 LVW720907:LVX720912 MFS720907:MFT720912 MPO720907:MPP720912 MZK720907:MZL720912 NJG720907:NJH720912 NTC720907:NTD720912 OCY720907:OCZ720912 OMU720907:OMV720912 OWQ720907:OWR720912 PGM720907:PGN720912 PQI720907:PQJ720912 QAE720907:QAF720912 QKA720907:QKB720912 QTW720907:QTX720912 RDS720907:RDT720912 RNO720907:RNP720912 RXK720907:RXL720912 SHG720907:SHH720912 SRC720907:SRD720912 TAY720907:TAZ720912 TKU720907:TKV720912 TUQ720907:TUR720912 UEM720907:UEN720912 UOI720907:UOJ720912 UYE720907:UYF720912 VIA720907:VIB720912 VRW720907:VRX720912 WBS720907:WBT720912 WLO720907:WLP720912 WVK720907:WVL720912 B786443:C786448 IY786443:IZ786448 SU786443:SV786448 ACQ786443:ACR786448 AMM786443:AMN786448 AWI786443:AWJ786448 BGE786443:BGF786448 BQA786443:BQB786448 BZW786443:BZX786448 CJS786443:CJT786448 CTO786443:CTP786448 DDK786443:DDL786448 DNG786443:DNH786448 DXC786443:DXD786448 EGY786443:EGZ786448 EQU786443:EQV786448 FAQ786443:FAR786448 FKM786443:FKN786448 FUI786443:FUJ786448 GEE786443:GEF786448 GOA786443:GOB786448 GXW786443:GXX786448 HHS786443:HHT786448 HRO786443:HRP786448 IBK786443:IBL786448 ILG786443:ILH786448 IVC786443:IVD786448 JEY786443:JEZ786448 JOU786443:JOV786448 JYQ786443:JYR786448 KIM786443:KIN786448 KSI786443:KSJ786448 LCE786443:LCF786448 LMA786443:LMB786448 LVW786443:LVX786448 MFS786443:MFT786448 MPO786443:MPP786448 MZK786443:MZL786448 NJG786443:NJH786448 NTC786443:NTD786448 OCY786443:OCZ786448 OMU786443:OMV786448 OWQ786443:OWR786448 PGM786443:PGN786448 PQI786443:PQJ786448 QAE786443:QAF786448 QKA786443:QKB786448 QTW786443:QTX786448 RDS786443:RDT786448 RNO786443:RNP786448 RXK786443:RXL786448 SHG786443:SHH786448 SRC786443:SRD786448 TAY786443:TAZ786448 TKU786443:TKV786448 TUQ786443:TUR786448 UEM786443:UEN786448 UOI786443:UOJ786448 UYE786443:UYF786448 VIA786443:VIB786448 VRW786443:VRX786448 WBS786443:WBT786448 WLO786443:WLP786448 WVK786443:WVL786448 B851979:C851984 IY851979:IZ851984 SU851979:SV851984 ACQ851979:ACR851984 AMM851979:AMN851984 AWI851979:AWJ851984 BGE851979:BGF851984 BQA851979:BQB851984 BZW851979:BZX851984 CJS851979:CJT851984 CTO851979:CTP851984 DDK851979:DDL851984 DNG851979:DNH851984 DXC851979:DXD851984 EGY851979:EGZ851984 EQU851979:EQV851984 FAQ851979:FAR851984 FKM851979:FKN851984 FUI851979:FUJ851984 GEE851979:GEF851984 GOA851979:GOB851984 GXW851979:GXX851984 HHS851979:HHT851984 HRO851979:HRP851984 IBK851979:IBL851984 ILG851979:ILH851984 IVC851979:IVD851984 JEY851979:JEZ851984 JOU851979:JOV851984 JYQ851979:JYR851984 KIM851979:KIN851984 KSI851979:KSJ851984 LCE851979:LCF851984 LMA851979:LMB851984 LVW851979:LVX851984 MFS851979:MFT851984 MPO851979:MPP851984 MZK851979:MZL851984 NJG851979:NJH851984 NTC851979:NTD851984 OCY851979:OCZ851984 OMU851979:OMV851984 OWQ851979:OWR851984 PGM851979:PGN851984 PQI851979:PQJ851984 QAE851979:QAF851984 QKA851979:QKB851984 QTW851979:QTX851984 RDS851979:RDT851984 RNO851979:RNP851984 RXK851979:RXL851984 SHG851979:SHH851984 SRC851979:SRD851984 TAY851979:TAZ851984 TKU851979:TKV851984 TUQ851979:TUR851984 UEM851979:UEN851984 UOI851979:UOJ851984 UYE851979:UYF851984 VIA851979:VIB851984 VRW851979:VRX851984 WBS851979:WBT851984 WLO851979:WLP851984 WVK851979:WVL851984 B917515:C917520 IY917515:IZ917520 SU917515:SV917520 ACQ917515:ACR917520 AMM917515:AMN917520 AWI917515:AWJ917520 BGE917515:BGF917520 BQA917515:BQB917520 BZW917515:BZX917520 CJS917515:CJT917520 CTO917515:CTP917520 DDK917515:DDL917520 DNG917515:DNH917520 DXC917515:DXD917520 EGY917515:EGZ917520 EQU917515:EQV917520 FAQ917515:FAR917520 FKM917515:FKN917520 FUI917515:FUJ917520 GEE917515:GEF917520 GOA917515:GOB917520 GXW917515:GXX917520 HHS917515:HHT917520 HRO917515:HRP917520 IBK917515:IBL917520 ILG917515:ILH917520 IVC917515:IVD917520 JEY917515:JEZ917520 JOU917515:JOV917520 JYQ917515:JYR917520 KIM917515:KIN917520 KSI917515:KSJ917520 LCE917515:LCF917520 LMA917515:LMB917520 LVW917515:LVX917520 MFS917515:MFT917520 MPO917515:MPP917520 MZK917515:MZL917520 NJG917515:NJH917520 NTC917515:NTD917520 OCY917515:OCZ917520 OMU917515:OMV917520 OWQ917515:OWR917520 PGM917515:PGN917520 PQI917515:PQJ917520 QAE917515:QAF917520 QKA917515:QKB917520 QTW917515:QTX917520 RDS917515:RDT917520 RNO917515:RNP917520 RXK917515:RXL917520 SHG917515:SHH917520 SRC917515:SRD917520 TAY917515:TAZ917520 TKU917515:TKV917520 TUQ917515:TUR917520 UEM917515:UEN917520 UOI917515:UOJ917520 UYE917515:UYF917520 VIA917515:VIB917520 VRW917515:VRX917520 WBS917515:WBT917520 WLO917515:WLP917520 WVK917515:WVL917520 B983051:C983056 IY983051:IZ983056 SU983051:SV983056 ACQ983051:ACR983056 AMM983051:AMN983056 AWI983051:AWJ983056 BGE983051:BGF983056 BQA983051:BQB983056 BZW983051:BZX983056 CJS983051:CJT983056 CTO983051:CTP983056 DDK983051:DDL983056 DNG983051:DNH983056 DXC983051:DXD983056 EGY983051:EGZ983056 EQU983051:EQV983056 FAQ983051:FAR983056 FKM983051:FKN983056 FUI983051:FUJ983056 GEE983051:GEF983056 GOA983051:GOB983056 GXW983051:GXX983056 HHS983051:HHT983056 HRO983051:HRP983056 IBK983051:IBL983056 ILG983051:ILH983056 IVC983051:IVD983056 JEY983051:JEZ983056 JOU983051:JOV983056 JYQ983051:JYR983056 KIM983051:KIN983056 KSI983051:KSJ983056 LCE983051:LCF983056 LMA983051:LMB983056 LVW983051:LVX983056 MFS983051:MFT983056 MPO983051:MPP983056 MZK983051:MZL983056 NJG983051:NJH983056 NTC983051:NTD983056 OCY983051:OCZ983056 OMU983051:OMV983056 OWQ983051:OWR983056 PGM983051:PGN983056 PQI983051:PQJ983056 QAE983051:QAF983056 QKA983051:QKB983056 QTW983051:QTX983056 RDS983051:RDT983056 RNO983051:RNP983056 RXK983051:RXL983056 SHG983051:SHH983056 SRC983051:SRD983056 TAY983051:TAZ983056 TKU983051:TKV983056 TUQ983051:TUR983056 UEM983051:UEN983056 UOI983051:UOJ983056 UYE983051:UYF983056 VIA983051:VIB983056 VRW983051:VRX983056 WBS983051:WBT983056 WLO983051:WLP983056 WVK983051:WVL983056 Y39 JX39 TT39 ADP39 ANL39 AXH39 BHD39 BQZ39 CAV39 CKR39 CUN39 DEJ39 DOF39 DYB39 EHX39 ERT39 FBP39 FLL39 FVH39 GFD39 GOZ39 GYV39 HIR39 HSN39 ICJ39 IMF39 IWB39 JFX39 JPT39 JZP39 KJL39 KTH39 LDD39 LMZ39 LWV39 MGR39 MQN39 NAJ39 NKF39 NUB39 ODX39 ONT39 OXP39 PHL39 PRH39 QBD39 QKZ39 QUV39 RER39 RON39 RYJ39 SIF39 SSB39 TBX39 TLT39 TVP39 UFL39 UPH39 UZD39 VIZ39 VSV39 WCR39 WMN39 WWJ39 AA65575 JX65575 TT65575 ADP65575 ANL65575 AXH65575 BHD65575 BQZ65575 CAV65575 CKR65575 CUN65575 DEJ65575 DOF65575 DYB65575 EHX65575 ERT65575 FBP65575 FLL65575 FVH65575 GFD65575 GOZ65575 GYV65575 HIR65575 HSN65575 ICJ65575 IMF65575 IWB65575 JFX65575 JPT65575 JZP65575 KJL65575 KTH65575 LDD65575 LMZ65575 LWV65575 MGR65575 MQN65575 NAJ65575 NKF65575 NUB65575 ODX65575 ONT65575 OXP65575 PHL65575 PRH65575 QBD65575 QKZ65575 QUV65575 RER65575 RON65575 RYJ65575 SIF65575 SSB65575 TBX65575 TLT65575 TVP65575 UFL65575 UPH65575 UZD65575 VIZ65575 VSV65575 WCR65575 WMN65575 WWJ65575 AA131111 JX131111 TT131111 ADP131111 ANL131111 AXH131111 BHD131111 BQZ131111 CAV131111 CKR131111 CUN131111 DEJ131111 DOF131111 DYB131111 EHX131111 ERT131111 FBP131111 FLL131111 FVH131111 GFD131111 GOZ131111 GYV131111 HIR131111 HSN131111 ICJ131111 IMF131111 IWB131111 JFX131111 JPT131111 JZP131111 KJL131111 KTH131111 LDD131111 LMZ131111 LWV131111 MGR131111 MQN131111 NAJ131111 NKF131111 NUB131111 ODX131111 ONT131111 OXP131111 PHL131111 PRH131111 QBD131111 QKZ131111 QUV131111 RER131111 RON131111 RYJ131111 SIF131111 SSB131111 TBX131111 TLT131111 TVP131111 UFL131111 UPH131111 UZD131111 VIZ131111 VSV131111 WCR131111 WMN131111 WWJ131111 AA196647 JX196647 TT196647 ADP196647 ANL196647 AXH196647 BHD196647 BQZ196647 CAV196647 CKR196647 CUN196647 DEJ196647 DOF196647 DYB196647 EHX196647 ERT196647 FBP196647 FLL196647 FVH196647 GFD196647 GOZ196647 GYV196647 HIR196647 HSN196647 ICJ196647 IMF196647 IWB196647 JFX196647 JPT196647 JZP196647 KJL196647 KTH196647 LDD196647 LMZ196647 LWV196647 MGR196647 MQN196647 NAJ196647 NKF196647 NUB196647 ODX196647 ONT196647 OXP196647 PHL196647 PRH196647 QBD196647 QKZ196647 QUV196647 RER196647 RON196647 RYJ196647 SIF196647 SSB196647 TBX196647 TLT196647 TVP196647 UFL196647 UPH196647 UZD196647 VIZ196647 VSV196647 WCR196647 WMN196647 WWJ196647 AA262183 JX262183 TT262183 ADP262183 ANL262183 AXH262183 BHD262183 BQZ262183 CAV262183 CKR262183 CUN262183 DEJ262183 DOF262183 DYB262183 EHX262183 ERT262183 FBP262183 FLL262183 FVH262183 GFD262183 GOZ262183 GYV262183 HIR262183 HSN262183 ICJ262183 IMF262183 IWB262183 JFX262183 JPT262183 JZP262183 KJL262183 KTH262183 LDD262183 LMZ262183 LWV262183 MGR262183 MQN262183 NAJ262183 NKF262183 NUB262183 ODX262183 ONT262183 OXP262183 PHL262183 PRH262183 QBD262183 QKZ262183 QUV262183 RER262183 RON262183 RYJ262183 SIF262183 SSB262183 TBX262183 TLT262183 TVP262183 UFL262183 UPH262183 UZD262183 VIZ262183 VSV262183 WCR262183 WMN262183 WWJ262183 AA327719 JX327719 TT327719 ADP327719 ANL327719 AXH327719 BHD327719 BQZ327719 CAV327719 CKR327719 CUN327719 DEJ327719 DOF327719 DYB327719 EHX327719 ERT327719 FBP327719 FLL327719 FVH327719 GFD327719 GOZ327719 GYV327719 HIR327719 HSN327719 ICJ327719 IMF327719 IWB327719 JFX327719 JPT327719 JZP327719 KJL327719 KTH327719 LDD327719 LMZ327719 LWV327719 MGR327719 MQN327719 NAJ327719 NKF327719 NUB327719 ODX327719 ONT327719 OXP327719 PHL327719 PRH327719 QBD327719 QKZ327719 QUV327719 RER327719 RON327719 RYJ327719 SIF327719 SSB327719 TBX327719 TLT327719 TVP327719 UFL327719 UPH327719 UZD327719 VIZ327719 VSV327719 WCR327719 WMN327719 WWJ327719 AA393255 JX393255 TT393255 ADP393255 ANL393255 AXH393255 BHD393255 BQZ393255 CAV393255 CKR393255 CUN393255 DEJ393255 DOF393255 DYB393255 EHX393255 ERT393255 FBP393255 FLL393255 FVH393255 GFD393255 GOZ393255 GYV393255 HIR393255 HSN393255 ICJ393255 IMF393255 IWB393255 JFX393255 JPT393255 JZP393255 KJL393255 KTH393255 LDD393255 LMZ393255 LWV393255 MGR393255 MQN393255 NAJ393255 NKF393255 NUB393255 ODX393255 ONT393255 OXP393255 PHL393255 PRH393255 QBD393255 QKZ393255 QUV393255 RER393255 RON393255 RYJ393255 SIF393255 SSB393255 TBX393255 TLT393255 TVP393255 UFL393255 UPH393255 UZD393255 VIZ393255 VSV393255 WCR393255 WMN393255 WWJ393255 AA458791 JX458791 TT458791 ADP458791 ANL458791 AXH458791 BHD458791 BQZ458791 CAV458791 CKR458791 CUN458791 DEJ458791 DOF458791 DYB458791 EHX458791 ERT458791 FBP458791 FLL458791 FVH458791 GFD458791 GOZ458791 GYV458791 HIR458791 HSN458791 ICJ458791 IMF458791 IWB458791 JFX458791 JPT458791 JZP458791 KJL458791 KTH458791 LDD458791 LMZ458791 LWV458791 MGR458791 MQN458791 NAJ458791 NKF458791 NUB458791 ODX458791 ONT458791 OXP458791 PHL458791 PRH458791 QBD458791 QKZ458791 QUV458791 RER458791 RON458791 RYJ458791 SIF458791 SSB458791 TBX458791 TLT458791 TVP458791 UFL458791 UPH458791 UZD458791 VIZ458791 VSV458791 WCR458791 WMN458791 WWJ458791 AA524327 JX524327 TT524327 ADP524327 ANL524327 AXH524327 BHD524327 BQZ524327 CAV524327 CKR524327 CUN524327 DEJ524327 DOF524327 DYB524327 EHX524327 ERT524327 FBP524327 FLL524327 FVH524327 GFD524327 GOZ524327 GYV524327 HIR524327 HSN524327 ICJ524327 IMF524327 IWB524327 JFX524327 JPT524327 JZP524327 KJL524327 KTH524327 LDD524327 LMZ524327 LWV524327 MGR524327 MQN524327 NAJ524327 NKF524327 NUB524327 ODX524327 ONT524327 OXP524327 PHL524327 PRH524327 QBD524327 QKZ524327 QUV524327 RER524327 RON524327 RYJ524327 SIF524327 SSB524327 TBX524327 TLT524327 TVP524327 UFL524327 UPH524327 UZD524327 VIZ524327 VSV524327 WCR524327 WMN524327 WWJ524327 AA589863 JX589863 TT589863 ADP589863 ANL589863 AXH589863 BHD589863 BQZ589863 CAV589863 CKR589863 CUN589863 DEJ589863 DOF589863 DYB589863 EHX589863 ERT589863 FBP589863 FLL589863 FVH589863 GFD589863 GOZ589863 GYV589863 HIR589863 HSN589863 ICJ589863 IMF589863 IWB589863 JFX589863 JPT589863 JZP589863 KJL589863 KTH589863 LDD589863 LMZ589863 LWV589863 MGR589863 MQN589863 NAJ589863 NKF589863 NUB589863 ODX589863 ONT589863 OXP589863 PHL589863 PRH589863 QBD589863 QKZ589863 QUV589863 RER589863 RON589863 RYJ589863 SIF589863 SSB589863 TBX589863 TLT589863 TVP589863 UFL589863 UPH589863 UZD589863 VIZ589863 VSV589863 WCR589863 WMN589863 WWJ589863 AA655399 JX655399 TT655399 ADP655399 ANL655399 AXH655399 BHD655399 BQZ655399 CAV655399 CKR655399 CUN655399 DEJ655399 DOF655399 DYB655399 EHX655399 ERT655399 FBP655399 FLL655399 FVH655399 GFD655399 GOZ655399 GYV655399 HIR655399 HSN655399 ICJ655399 IMF655399 IWB655399 JFX655399 JPT655399 JZP655399 KJL655399 KTH655399 LDD655399 LMZ655399 LWV655399 MGR655399 MQN655399 NAJ655399 NKF655399 NUB655399 ODX655399 ONT655399 OXP655399 PHL655399 PRH655399 QBD655399 QKZ655399 QUV655399 RER655399 RON655399 RYJ655399 SIF655399 SSB655399 TBX655399 TLT655399 TVP655399 UFL655399 UPH655399 UZD655399 VIZ655399 VSV655399 WCR655399 WMN655399 WWJ655399 AA720935 JX720935 TT720935 ADP720935 ANL720935 AXH720935 BHD720935 BQZ720935 CAV720935 CKR720935 CUN720935 DEJ720935 DOF720935 DYB720935 EHX720935 ERT720935 FBP720935 FLL720935 FVH720935 GFD720935 GOZ720935 GYV720935 HIR720935 HSN720935 ICJ720935 IMF720935 IWB720935 JFX720935 JPT720935 JZP720935 KJL720935 KTH720935 LDD720935 LMZ720935 LWV720935 MGR720935 MQN720935 NAJ720935 NKF720935 NUB720935 ODX720935 ONT720935 OXP720935 PHL720935 PRH720935 QBD720935 QKZ720935 QUV720935 RER720935 RON720935 RYJ720935 SIF720935 SSB720935 TBX720935 TLT720935 TVP720935 UFL720935 UPH720935 UZD720935 VIZ720935 VSV720935 WCR720935 WMN720935 WWJ720935 AA786471 JX786471 TT786471 ADP786471 ANL786471 AXH786471 BHD786471 BQZ786471 CAV786471 CKR786471 CUN786471 DEJ786471 DOF786471 DYB786471 EHX786471 ERT786471 FBP786471 FLL786471 FVH786471 GFD786471 GOZ786471 GYV786471 HIR786471 HSN786471 ICJ786471 IMF786471 IWB786471 JFX786471 JPT786471 JZP786471 KJL786471 KTH786471 LDD786471 LMZ786471 LWV786471 MGR786471 MQN786471 NAJ786471 NKF786471 NUB786471 ODX786471 ONT786471 OXP786471 PHL786471 PRH786471 QBD786471 QKZ786471 QUV786471 RER786471 RON786471 RYJ786471 SIF786471 SSB786471 TBX786471 TLT786471 TVP786471 UFL786471 UPH786471 UZD786471 VIZ786471 VSV786471 WCR786471 WMN786471 WWJ786471 AA852007 JX852007 TT852007 ADP852007 ANL852007 AXH852007 BHD852007 BQZ852007 CAV852007 CKR852007 CUN852007 DEJ852007 DOF852007 DYB852007 EHX852007 ERT852007 FBP852007 FLL852007 FVH852007 GFD852007 GOZ852007 GYV852007 HIR852007 HSN852007 ICJ852007 IMF852007 IWB852007 JFX852007 JPT852007 JZP852007 KJL852007 KTH852007 LDD852007 LMZ852007 LWV852007 MGR852007 MQN852007 NAJ852007 NKF852007 NUB852007 ODX852007 ONT852007 OXP852007 PHL852007 PRH852007 QBD852007 QKZ852007 QUV852007 RER852007 RON852007 RYJ852007 SIF852007 SSB852007 TBX852007 TLT852007 TVP852007 UFL852007 UPH852007 UZD852007 VIZ852007 VSV852007 WCR852007 WMN852007 WWJ852007 AA917543 JX917543 TT917543 ADP917543 ANL917543 AXH917543 BHD917543 BQZ917543 CAV917543 CKR917543 CUN917543 DEJ917543 DOF917543 DYB917543 EHX917543 ERT917543 FBP917543 FLL917543 FVH917543 GFD917543 GOZ917543 GYV917543 HIR917543 HSN917543 ICJ917543 IMF917543 IWB917543 JFX917543 JPT917543 JZP917543 KJL917543 KTH917543 LDD917543 LMZ917543 LWV917543 MGR917543 MQN917543 NAJ917543 NKF917543 NUB917543 ODX917543 ONT917543 OXP917543 PHL917543 PRH917543 QBD917543 QKZ917543 QUV917543 RER917543 RON917543 RYJ917543 SIF917543 SSB917543 TBX917543 TLT917543 TVP917543 UFL917543 UPH917543 UZD917543 VIZ917543 VSV917543 WCR917543 WMN917543 WWJ917543 AA983079 JX983079 TT983079 ADP983079 ANL983079 AXH983079 BHD983079 BQZ983079 CAV983079 CKR983079 CUN983079 DEJ983079 DOF983079 DYB983079 EHX983079 ERT983079 FBP983079 FLL983079 FVH983079 GFD983079 GOZ983079 GYV983079 HIR983079 HSN983079 ICJ983079 IMF983079 IWB983079 JFX983079 JPT983079 JZP983079 KJL983079 KTH983079 LDD983079 LMZ983079 LWV983079 MGR983079 MQN983079 NAJ983079 NKF983079 NUB983079 ODX983079 ONT983079 OXP983079 PHL983079 PRH983079 QBD983079 QKZ983079 QUV983079 RER983079 RON983079 RYJ983079 SIF983079 SSB983079 TBX983079 TLT983079 TVP983079 UFL983079 UPH983079 UZD983079 VIZ983079 VSV983079 WCR983079 WMN983079 WWJ983079 KJQ983079 KC39 TY39 ADU39 ANQ39 AXM39 BHI39 BRE39 CBA39 CKW39 CUS39 DEO39 DOK39 DYG39 EIC39 ERY39 FBU39 FLQ39 FVM39 GFI39 GPE39 GZA39 HIW39 HSS39 ICO39 IMK39 IWG39 JGC39 JPY39 JZU39 KJQ39 KTM39 LDI39 LNE39 LXA39 MGW39 MQS39 NAO39 NKK39 NUG39 OEC39 ONY39 OXU39 PHQ39 PRM39 QBI39 QLE39 QVA39 REW39 ROS39 RYO39 SIK39 SSG39 TCC39 TLY39 TVU39 UFQ39 UPM39 UZI39 VJE39 VTA39 WCW39 WMS39 WWO39 AF65575 KC65575 TY65575 ADU65575 ANQ65575 AXM65575 BHI65575 BRE65575 CBA65575 CKW65575 CUS65575 DEO65575 DOK65575 DYG65575 EIC65575 ERY65575 FBU65575 FLQ65575 FVM65575 GFI65575 GPE65575 GZA65575 HIW65575 HSS65575 ICO65575 IMK65575 IWG65575 JGC65575 JPY65575 JZU65575 KJQ65575 KTM65575 LDI65575 LNE65575 LXA65575 MGW65575 MQS65575 NAO65575 NKK65575 NUG65575 OEC65575 ONY65575 OXU65575 PHQ65575 PRM65575 QBI65575 QLE65575 QVA65575 REW65575 ROS65575 RYO65575 SIK65575 SSG65575 TCC65575 TLY65575 TVU65575 UFQ65575 UPM65575 UZI65575 VJE65575 VTA65575 WCW65575 WMS65575 WWO65575 AF131111 KC131111 TY131111 ADU131111 ANQ131111 AXM131111 BHI131111 BRE131111 CBA131111 CKW131111 CUS131111 DEO131111 DOK131111 DYG131111 EIC131111 ERY131111 FBU131111 FLQ131111 FVM131111 GFI131111 GPE131111 GZA131111 HIW131111 HSS131111 ICO131111 IMK131111 IWG131111 JGC131111 JPY131111 JZU131111 KJQ131111 KTM131111 LDI131111 LNE131111 LXA131111 MGW131111 MQS131111 NAO131111 NKK131111 NUG131111 OEC131111 ONY131111 OXU131111 PHQ131111 PRM131111 QBI131111 QLE131111 QVA131111 REW131111 ROS131111 RYO131111 SIK131111 SSG131111 TCC131111 TLY131111 TVU131111 UFQ131111 UPM131111 UZI131111 VJE131111 VTA131111 WCW131111 WMS131111 WWO131111 AF196647 KC196647 TY196647 ADU196647 ANQ196647 AXM196647 BHI196647 BRE196647 CBA196647 CKW196647 CUS196647 DEO196647 DOK196647 DYG196647 EIC196647 ERY196647 FBU196647 FLQ196647 FVM196647 GFI196647 GPE196647 GZA196647 HIW196647 HSS196647 ICO196647 IMK196647 IWG196647 JGC196647 JPY196647 JZU196647 KJQ196647 KTM196647 LDI196647 LNE196647 LXA196647 MGW196647 MQS196647 NAO196647 NKK196647 NUG196647 OEC196647 ONY196647 OXU196647 PHQ196647 PRM196647 QBI196647 QLE196647 QVA196647 REW196647 ROS196647 RYO196647 SIK196647 SSG196647 TCC196647 TLY196647 TVU196647 UFQ196647 UPM196647 UZI196647 VJE196647 VTA196647 WCW196647 WMS196647 WWO196647 AF262183 KC262183 TY262183 ADU262183 ANQ262183 AXM262183 BHI262183 BRE262183 CBA262183 CKW262183 CUS262183 DEO262183 DOK262183 DYG262183 EIC262183 ERY262183 FBU262183 FLQ262183 FVM262183 GFI262183 GPE262183 GZA262183 HIW262183 HSS262183 ICO262183 IMK262183 IWG262183 JGC262183 JPY262183 JZU262183 KJQ262183 KTM262183 LDI262183 LNE262183 LXA262183 MGW262183 MQS262183 NAO262183 NKK262183 NUG262183 OEC262183 ONY262183 OXU262183 PHQ262183 PRM262183 QBI262183 QLE262183 QVA262183 REW262183 ROS262183 RYO262183 SIK262183 SSG262183 TCC262183 TLY262183 TVU262183 UFQ262183 UPM262183 UZI262183 VJE262183 VTA262183 WCW262183 WMS262183 WWO262183 AF327719 KC327719 TY327719 ADU327719 ANQ327719 AXM327719 BHI327719 BRE327719 CBA327719 CKW327719 CUS327719 DEO327719 DOK327719 DYG327719 EIC327719 ERY327719 FBU327719 FLQ327719 FVM327719 GFI327719 GPE327719 GZA327719 HIW327719 HSS327719 ICO327719 IMK327719 IWG327719 JGC327719 JPY327719 JZU327719 KJQ327719 KTM327719 LDI327719 LNE327719 LXA327719 MGW327719 MQS327719 NAO327719 NKK327719 NUG327719 OEC327719 ONY327719 OXU327719 PHQ327719 PRM327719 QBI327719 QLE327719 QVA327719 REW327719 ROS327719 RYO327719 SIK327719 SSG327719 TCC327719 TLY327719 TVU327719 UFQ327719 UPM327719 UZI327719 VJE327719 VTA327719 WCW327719 WMS327719 WWO327719 AF393255 KC393255 TY393255 ADU393255 ANQ393255 AXM393255 BHI393255 BRE393255 CBA393255 CKW393255 CUS393255 DEO393255 DOK393255 DYG393255 EIC393255 ERY393255 FBU393255 FLQ393255 FVM393255 GFI393255 GPE393255 GZA393255 HIW393255 HSS393255 ICO393255 IMK393255 IWG393255 JGC393255 JPY393255 JZU393255 KJQ393255 KTM393255 LDI393255 LNE393255 LXA393255 MGW393255 MQS393255 NAO393255 NKK393255 NUG393255 OEC393255 ONY393255 OXU393255 PHQ393255 PRM393255 QBI393255 QLE393255 QVA393255 REW393255 ROS393255 RYO393255 SIK393255 SSG393255 TCC393255 TLY393255 TVU393255 UFQ393255 UPM393255 UZI393255 VJE393255 VTA393255 WCW393255 WMS393255 WWO393255 AF458791 KC458791 TY458791 ADU458791 ANQ458791 AXM458791 BHI458791 BRE458791 CBA458791 CKW458791 CUS458791 DEO458791 DOK458791 DYG458791 EIC458791 ERY458791 FBU458791 FLQ458791 FVM458791 GFI458791 GPE458791 GZA458791 HIW458791 HSS458791 ICO458791 IMK458791 IWG458791 JGC458791 JPY458791 JZU458791 KJQ458791 KTM458791 LDI458791 LNE458791 LXA458791 MGW458791 MQS458791 NAO458791 NKK458791 NUG458791 OEC458791 ONY458791 OXU458791 PHQ458791 PRM458791 QBI458791 QLE458791 QVA458791 REW458791 ROS458791 RYO458791 SIK458791 SSG458791 TCC458791 TLY458791 TVU458791 UFQ458791 UPM458791 UZI458791 VJE458791 VTA458791 WCW458791 WMS458791 WWO458791 AF524327 KC524327 TY524327 ADU524327 ANQ524327 AXM524327 BHI524327 BRE524327 CBA524327 CKW524327 CUS524327 DEO524327 DOK524327 DYG524327 EIC524327 ERY524327 FBU524327 FLQ524327 FVM524327 GFI524327 GPE524327 GZA524327 HIW524327 HSS524327 ICO524327 IMK524327 IWG524327 JGC524327 JPY524327 JZU524327 KJQ524327 KTM524327 LDI524327 LNE524327 LXA524327 MGW524327 MQS524327 NAO524327 NKK524327 NUG524327 OEC524327 ONY524327 OXU524327 PHQ524327 PRM524327 QBI524327 QLE524327 QVA524327 REW524327 ROS524327 RYO524327 SIK524327 SSG524327 TCC524327 TLY524327 TVU524327 UFQ524327 UPM524327 UZI524327 VJE524327 VTA524327 WCW524327 WMS524327 WWO524327 AF589863 KC589863 TY589863 ADU589863 ANQ589863 AXM589863 BHI589863 BRE589863 CBA589863 CKW589863 CUS589863 DEO589863 DOK589863 DYG589863 EIC589863 ERY589863 FBU589863 FLQ589863 FVM589863 GFI589863 GPE589863 GZA589863 HIW589863 HSS589863 ICO589863 IMK589863 IWG589863 JGC589863 JPY589863 JZU589863 KJQ589863 KTM589863 LDI589863 LNE589863 LXA589863 MGW589863 MQS589863 NAO589863 NKK589863 NUG589863 OEC589863 ONY589863 OXU589863 PHQ589863 PRM589863 QBI589863 QLE589863 QVA589863 REW589863 ROS589863 RYO589863 SIK589863 SSG589863 TCC589863 TLY589863 TVU589863 UFQ589863 UPM589863 UZI589863 VJE589863 VTA589863 WCW589863 WMS589863 WWO589863 AF655399 KC655399 TY655399 ADU655399 ANQ655399 AXM655399 BHI655399 BRE655399 CBA655399 CKW655399 CUS655399 DEO655399 DOK655399 DYG655399 EIC655399 ERY655399 FBU655399 FLQ655399 FVM655399 GFI655399 GPE655399 GZA655399 HIW655399 HSS655399 ICO655399 IMK655399 IWG655399 JGC655399 JPY655399 JZU655399 KJQ655399 KTM655399 LDI655399 LNE655399 LXA655399 MGW655399 MQS655399 NAO655399 NKK655399 NUG655399 OEC655399 ONY655399 OXU655399 PHQ655399 PRM655399 QBI655399 QLE655399 QVA655399 REW655399 ROS655399 RYO655399 SIK655399 SSG655399 TCC655399 TLY655399 TVU655399 UFQ655399 UPM655399 UZI655399 VJE655399 VTA655399 WCW655399 WMS655399 WWO655399 AF720935 KC720935 TY720935 ADU720935 ANQ720935 AXM720935 BHI720935 BRE720935 CBA720935 CKW720935 CUS720935 DEO720935 DOK720935 DYG720935 EIC720935 ERY720935 FBU720935 FLQ720935 FVM720935 GFI720935 GPE720935 GZA720935 HIW720935 HSS720935 ICO720935 IMK720935 IWG720935 JGC720935 JPY720935 JZU720935 KJQ720935 KTM720935 LDI720935 LNE720935 LXA720935 MGW720935 MQS720935 NAO720935 NKK720935 NUG720935 OEC720935 ONY720935 OXU720935 PHQ720935 PRM720935 QBI720935 QLE720935 QVA720935 REW720935 ROS720935 RYO720935 SIK720935 SSG720935 TCC720935 TLY720935 TVU720935 UFQ720935 UPM720935 UZI720935 VJE720935 VTA720935 WCW720935 WMS720935 WWO720935 AF786471 KC786471 TY786471 ADU786471 ANQ786471 AXM786471 BHI786471 BRE786471 CBA786471 CKW786471 CUS786471 DEO786471 DOK786471 DYG786471 EIC786471 ERY786471 FBU786471 FLQ786471 FVM786471 GFI786471 GPE786471 GZA786471 HIW786471 HSS786471 ICO786471 IMK786471 IWG786471 JGC786471 JPY786471 JZU786471 KJQ786471 KTM786471 LDI786471 LNE786471 LXA786471 MGW786471 MQS786471 NAO786471 NKK786471 NUG786471 OEC786471 ONY786471 OXU786471 PHQ786471 PRM786471 QBI786471 QLE786471 QVA786471 REW786471 ROS786471 RYO786471 SIK786471 SSG786471 TCC786471 TLY786471 TVU786471 UFQ786471 UPM786471 UZI786471 VJE786471 VTA786471 WCW786471 WMS786471 WWO786471 AF852007 KC852007 TY852007 ADU852007 ANQ852007 AXM852007 BHI852007 BRE852007 CBA852007 CKW852007 CUS852007 DEO852007 DOK852007 DYG852007 EIC852007 ERY852007 FBU852007 FLQ852007 FVM852007 GFI852007 GPE852007 GZA852007 HIW852007 HSS852007 ICO852007 IMK852007 IWG852007 JGC852007 JPY852007 JZU852007 KJQ852007 KTM852007 LDI852007 LNE852007 LXA852007 MGW852007 MQS852007 NAO852007 NKK852007 NUG852007 OEC852007 ONY852007 OXU852007 PHQ852007 PRM852007 QBI852007 QLE852007 QVA852007 REW852007 ROS852007 RYO852007 SIK852007 SSG852007 TCC852007 TLY852007 TVU852007 UFQ852007 UPM852007 UZI852007 VJE852007 VTA852007 WCW852007 WMS852007 WWO852007 AF917543 KC917543 TY917543 ADU917543 ANQ917543 AXM917543 BHI917543 BRE917543 CBA917543 CKW917543 CUS917543 DEO917543 DOK917543 DYG917543 EIC917543 ERY917543 FBU917543 FLQ917543 FVM917543 GFI917543 GPE917543 GZA917543 HIW917543 HSS917543 ICO917543 IMK917543 IWG917543 JGC917543 JPY917543 JZU917543 KJQ917543 KTM917543 LDI917543 LNE917543 LXA917543 MGW917543 MQS917543 NAO917543 NKK917543 NUG917543 OEC917543 ONY917543 OXU917543 PHQ917543 PRM917543 QBI917543 QLE917543 QVA917543 REW917543 ROS917543 RYO917543 SIK917543 SSG917543 TCC917543 TLY917543 TVU917543 UFQ917543 UPM917543 UZI917543 VJE917543 VTA917543 WCW917543 WMS917543 WWO917543 AF983079 KC983079 TY983079 ADU983079 ANQ983079 AXM983079 BHI983079 BRE983079 CBA983079 CKW983079 CUS983079 DEO983079 DOK983079 DYG983079 EIC983079 ERY983079 FBU983079 FLQ983079 FVM983079 GFI983079 GPE983079 GZA983079 HIW983079 HSS983079 ICO983079 IMK983079 IWG983079 JGC983079 JPY983079 JZU983079 B9:C14 I28:I29 Q28 AD28 AH22:AH23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82D38-7215-4680-89D1-5DA32F816B6C}">
  <sheetPr codeName="Sheet2"/>
  <dimension ref="A1:DP346"/>
  <sheetViews>
    <sheetView showGridLines="0" view="pageBreakPreview" zoomScale="130" zoomScaleNormal="130" zoomScaleSheetLayoutView="130" workbookViewId="0">
      <selection activeCell="B15" sqref="B15:N16"/>
    </sheetView>
  </sheetViews>
  <sheetFormatPr defaultColWidth="2.44140625" defaultRowHeight="15" customHeight="1" x14ac:dyDescent="0.2"/>
  <cols>
    <col min="1" max="30" width="3.109375" style="1" customWidth="1"/>
    <col min="31" max="31" width="3.6640625" style="1" customWidth="1"/>
    <col min="32" max="43" width="3.109375" style="1" customWidth="1"/>
    <col min="44" max="44" width="1.88671875" style="1" customWidth="1"/>
    <col min="45" max="16384" width="2.44140625" style="1"/>
  </cols>
  <sheetData>
    <row r="1" spans="1:50" ht="15" customHeight="1" x14ac:dyDescent="0.2">
      <c r="AK1" s="412" t="s">
        <v>310</v>
      </c>
      <c r="AL1" s="412"/>
      <c r="AM1" s="412"/>
    </row>
    <row r="2" spans="1:50" ht="15" customHeight="1" x14ac:dyDescent="0.2">
      <c r="A2" s="6"/>
      <c r="B2" s="397" t="s">
        <v>111</v>
      </c>
      <c r="C2" s="397"/>
      <c r="D2" s="397"/>
      <c r="E2" s="397"/>
      <c r="F2" s="397"/>
      <c r="G2" s="397"/>
      <c r="H2" s="397"/>
      <c r="I2" s="397"/>
      <c r="J2" s="397"/>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c r="AL2" s="397"/>
      <c r="AM2" s="397"/>
      <c r="AN2" s="6"/>
      <c r="AO2" s="6"/>
      <c r="AP2" s="6"/>
      <c r="AQ2" s="6"/>
    </row>
    <row r="3" spans="1:50" ht="18" customHeight="1" x14ac:dyDescent="0.2">
      <c r="A3" s="6"/>
      <c r="B3" s="390" t="s">
        <v>112</v>
      </c>
      <c r="C3" s="391"/>
      <c r="D3" s="391"/>
      <c r="E3" s="391"/>
      <c r="F3" s="391"/>
      <c r="G3" s="391"/>
      <c r="H3" s="391"/>
      <c r="I3" s="392"/>
      <c r="J3" s="352" t="s">
        <v>9</v>
      </c>
      <c r="K3" s="29"/>
      <c r="L3" s="345" t="s">
        <v>113</v>
      </c>
      <c r="M3" s="345"/>
      <c r="N3" s="345"/>
      <c r="O3" s="345"/>
      <c r="P3" s="345"/>
      <c r="Q3" s="345"/>
      <c r="R3" s="352" t="s">
        <v>9</v>
      </c>
      <c r="S3" s="29"/>
      <c r="T3" s="345" t="s">
        <v>114</v>
      </c>
      <c r="U3" s="345"/>
      <c r="V3" s="345"/>
      <c r="W3" s="345"/>
      <c r="X3" s="345"/>
      <c r="Y3" s="345"/>
      <c r="Z3" s="352" t="s">
        <v>9</v>
      </c>
      <c r="AA3" s="29"/>
      <c r="AB3" s="345" t="s">
        <v>115</v>
      </c>
      <c r="AC3" s="345"/>
      <c r="AD3" s="345"/>
      <c r="AE3" s="345"/>
      <c r="AF3" s="345"/>
      <c r="AG3" s="352" t="s">
        <v>9</v>
      </c>
      <c r="AH3" s="29"/>
      <c r="AI3" s="345" t="s">
        <v>116</v>
      </c>
      <c r="AJ3" s="345"/>
      <c r="AK3" s="345"/>
      <c r="AL3" s="345"/>
      <c r="AM3" s="346"/>
      <c r="AN3" s="6"/>
      <c r="AO3" s="6"/>
      <c r="AP3" s="6"/>
      <c r="AQ3" s="6"/>
    </row>
    <row r="4" spans="1:50" ht="13.65" customHeight="1" x14ac:dyDescent="0.2">
      <c r="A4" s="6"/>
      <c r="B4" s="377" t="s">
        <v>332</v>
      </c>
      <c r="C4" s="378"/>
      <c r="D4" s="378"/>
      <c r="E4" s="378"/>
      <c r="F4" s="378"/>
      <c r="G4" s="378"/>
      <c r="H4" s="378"/>
      <c r="I4" s="378"/>
      <c r="J4" s="383"/>
      <c r="K4" s="28"/>
      <c r="L4" s="398" t="s">
        <v>117</v>
      </c>
      <c r="M4" s="398"/>
      <c r="N4" s="398"/>
      <c r="O4" s="398"/>
      <c r="P4" s="398"/>
      <c r="Q4" s="398"/>
      <c r="R4" s="383"/>
      <c r="S4" s="28"/>
      <c r="T4" s="343" t="s">
        <v>118</v>
      </c>
      <c r="U4" s="343"/>
      <c r="V4" s="343"/>
      <c r="W4" s="343"/>
      <c r="X4" s="343"/>
      <c r="Y4" s="343"/>
      <c r="Z4" s="383"/>
      <c r="AA4" s="28"/>
      <c r="AB4" s="343" t="s">
        <v>335</v>
      </c>
      <c r="AC4" s="343"/>
      <c r="AD4" s="343"/>
      <c r="AE4" s="343"/>
      <c r="AF4" s="343"/>
      <c r="AG4" s="383"/>
      <c r="AH4" s="28"/>
      <c r="AI4" s="343" t="s">
        <v>119</v>
      </c>
      <c r="AJ4" s="343"/>
      <c r="AK4" s="343"/>
      <c r="AL4" s="343"/>
      <c r="AM4" s="344"/>
      <c r="AN4" s="6"/>
      <c r="AO4" s="6"/>
      <c r="AP4" s="6"/>
      <c r="AQ4" s="6"/>
    </row>
    <row r="5" spans="1:50" ht="16.649999999999999" customHeight="1" x14ac:dyDescent="0.2">
      <c r="A5" s="6"/>
      <c r="B5" s="100"/>
      <c r="C5" s="101"/>
      <c r="D5" s="101"/>
      <c r="E5" s="101"/>
      <c r="F5" s="101"/>
      <c r="G5" s="101"/>
      <c r="H5" s="101"/>
      <c r="I5" s="101"/>
      <c r="J5" s="352" t="s">
        <v>9</v>
      </c>
      <c r="K5" s="29"/>
      <c r="L5" s="345" t="s">
        <v>120</v>
      </c>
      <c r="M5" s="345"/>
      <c r="N5" s="345"/>
      <c r="O5" s="345"/>
      <c r="P5" s="345"/>
      <c r="Q5" s="345"/>
      <c r="R5" s="353" t="s">
        <v>9</v>
      </c>
      <c r="S5" s="29"/>
      <c r="T5" s="345" t="s">
        <v>121</v>
      </c>
      <c r="U5" s="345"/>
      <c r="V5" s="345"/>
      <c r="W5" s="345"/>
      <c r="X5" s="345"/>
      <c r="Y5" s="345"/>
      <c r="Z5" s="353" t="s">
        <v>9</v>
      </c>
      <c r="AA5" s="29"/>
      <c r="AB5" s="345" t="s">
        <v>122</v>
      </c>
      <c r="AC5" s="345"/>
      <c r="AD5" s="345"/>
      <c r="AE5" s="345"/>
      <c r="AF5" s="345"/>
      <c r="AG5" s="353" t="s">
        <v>9</v>
      </c>
      <c r="AH5" s="29"/>
      <c r="AI5" s="345" t="s">
        <v>123</v>
      </c>
      <c r="AJ5" s="345"/>
      <c r="AK5" s="345"/>
      <c r="AL5" s="345"/>
      <c r="AM5" s="346"/>
      <c r="AN5" s="6"/>
      <c r="AO5" s="6"/>
      <c r="AP5" s="6"/>
      <c r="AQ5" s="6"/>
    </row>
    <row r="6" spans="1:50" ht="12" customHeight="1" x14ac:dyDescent="0.2">
      <c r="A6" s="6"/>
      <c r="B6" s="377" t="s">
        <v>124</v>
      </c>
      <c r="C6" s="378"/>
      <c r="D6" s="378"/>
      <c r="E6" s="378"/>
      <c r="F6" s="378"/>
      <c r="G6" s="378"/>
      <c r="H6" s="378"/>
      <c r="I6" s="378"/>
      <c r="J6" s="383"/>
      <c r="K6" s="33"/>
      <c r="L6" s="379" t="s">
        <v>125</v>
      </c>
      <c r="M6" s="379"/>
      <c r="N6" s="379"/>
      <c r="O6" s="379"/>
      <c r="P6" s="379"/>
      <c r="Q6" s="379"/>
      <c r="R6" s="382"/>
      <c r="S6" s="33"/>
      <c r="T6" s="380" t="s">
        <v>126</v>
      </c>
      <c r="U6" s="380"/>
      <c r="V6" s="380"/>
      <c r="W6" s="380"/>
      <c r="X6" s="380"/>
      <c r="Y6" s="380"/>
      <c r="Z6" s="382"/>
      <c r="AA6" s="28"/>
      <c r="AB6" s="380" t="s">
        <v>127</v>
      </c>
      <c r="AC6" s="380"/>
      <c r="AD6" s="380"/>
      <c r="AE6" s="380"/>
      <c r="AF6" s="380"/>
      <c r="AG6" s="382"/>
      <c r="AH6" s="28"/>
      <c r="AI6" s="380" t="s">
        <v>128</v>
      </c>
      <c r="AJ6" s="380"/>
      <c r="AK6" s="380"/>
      <c r="AL6" s="380"/>
      <c r="AM6" s="381"/>
      <c r="AN6" s="6"/>
      <c r="AO6" s="6"/>
      <c r="AP6" s="6"/>
      <c r="AQ6" s="6"/>
    </row>
    <row r="7" spans="1:50" ht="16.649999999999999" customHeight="1" x14ac:dyDescent="0.2">
      <c r="A7" s="6"/>
      <c r="B7" s="399" t="s">
        <v>331</v>
      </c>
      <c r="C7" s="400"/>
      <c r="D7" s="400"/>
      <c r="E7" s="400"/>
      <c r="F7" s="400"/>
      <c r="G7" s="400"/>
      <c r="H7" s="400"/>
      <c r="I7" s="400"/>
      <c r="J7" s="383" t="s">
        <v>9</v>
      </c>
      <c r="K7" s="28"/>
      <c r="L7" s="379" t="s">
        <v>129</v>
      </c>
      <c r="M7" s="379"/>
      <c r="N7" s="379"/>
      <c r="O7" s="379"/>
      <c r="P7" s="379"/>
      <c r="Q7" s="379"/>
      <c r="R7" s="382" t="s">
        <v>9</v>
      </c>
      <c r="S7" s="28"/>
      <c r="T7" s="379" t="s">
        <v>130</v>
      </c>
      <c r="U7" s="379"/>
      <c r="V7" s="379"/>
      <c r="W7" s="379"/>
      <c r="X7" s="379"/>
      <c r="Y7" s="379"/>
      <c r="Z7" s="382" t="s">
        <v>9</v>
      </c>
      <c r="AA7" s="28"/>
      <c r="AB7" s="379" t="s">
        <v>131</v>
      </c>
      <c r="AC7" s="379"/>
      <c r="AD7" s="379"/>
      <c r="AE7" s="324" t="s">
        <v>132</v>
      </c>
      <c r="AF7" s="384"/>
      <c r="AG7" s="384"/>
      <c r="AH7" s="384"/>
      <c r="AI7" s="384"/>
      <c r="AJ7" s="384"/>
      <c r="AK7" s="384"/>
      <c r="AL7" s="384"/>
      <c r="AM7" s="386" t="s">
        <v>133</v>
      </c>
      <c r="AN7" s="6"/>
      <c r="AO7" s="6"/>
      <c r="AP7" s="6"/>
      <c r="AQ7" s="6"/>
    </row>
    <row r="8" spans="1:50" ht="15.75" customHeight="1" x14ac:dyDescent="0.2">
      <c r="A8" s="6"/>
      <c r="B8" s="31"/>
      <c r="C8" s="32"/>
      <c r="D8" s="32"/>
      <c r="E8" s="32"/>
      <c r="F8" s="32"/>
      <c r="G8" s="32"/>
      <c r="H8" s="32"/>
      <c r="I8" s="32"/>
      <c r="J8" s="354"/>
      <c r="K8" s="34"/>
      <c r="L8" s="387" t="s">
        <v>134</v>
      </c>
      <c r="M8" s="387"/>
      <c r="N8" s="387"/>
      <c r="O8" s="387"/>
      <c r="P8" s="387"/>
      <c r="Q8" s="387"/>
      <c r="R8" s="355"/>
      <c r="S8" s="34"/>
      <c r="T8" s="343" t="s">
        <v>135</v>
      </c>
      <c r="U8" s="343"/>
      <c r="V8" s="343"/>
      <c r="W8" s="343"/>
      <c r="X8" s="343"/>
      <c r="Y8" s="343"/>
      <c r="Z8" s="355"/>
      <c r="AA8" s="34"/>
      <c r="AB8" s="343" t="s">
        <v>136</v>
      </c>
      <c r="AC8" s="343"/>
      <c r="AD8" s="343"/>
      <c r="AE8" s="347"/>
      <c r="AF8" s="385"/>
      <c r="AG8" s="385"/>
      <c r="AH8" s="385"/>
      <c r="AI8" s="385"/>
      <c r="AJ8" s="385"/>
      <c r="AK8" s="385"/>
      <c r="AL8" s="385"/>
      <c r="AM8" s="376"/>
      <c r="AN8" s="6"/>
      <c r="AO8" s="6"/>
      <c r="AP8" s="6"/>
      <c r="AQ8" s="6"/>
    </row>
    <row r="9" spans="1:50" ht="15.75" customHeight="1" x14ac:dyDescent="0.2">
      <c r="A9" s="6"/>
      <c r="B9" s="6"/>
      <c r="C9" s="6"/>
      <c r="D9" s="6"/>
      <c r="E9" s="6"/>
      <c r="F9" s="6"/>
      <c r="G9" s="6"/>
      <c r="H9" s="6"/>
      <c r="I9" s="6"/>
      <c r="J9" s="103"/>
      <c r="K9" s="33"/>
      <c r="L9" s="40"/>
      <c r="M9" s="40"/>
      <c r="N9" s="40"/>
      <c r="O9" s="40"/>
      <c r="P9" s="40"/>
      <c r="Q9" s="40"/>
      <c r="R9" s="103"/>
      <c r="S9" s="33"/>
      <c r="T9" s="105"/>
      <c r="U9" s="105"/>
      <c r="V9" s="105"/>
      <c r="W9" s="105"/>
      <c r="X9" s="105"/>
      <c r="Y9" s="105"/>
      <c r="Z9" s="103"/>
      <c r="AA9" s="33"/>
      <c r="AB9" s="105"/>
      <c r="AC9" s="105"/>
      <c r="AD9" s="105"/>
      <c r="AE9" s="90"/>
      <c r="AF9" s="106"/>
      <c r="AG9" s="106"/>
      <c r="AH9" s="106"/>
      <c r="AI9" s="106"/>
      <c r="AJ9" s="106"/>
      <c r="AK9" s="106"/>
      <c r="AL9" s="106"/>
      <c r="AM9" s="90"/>
      <c r="AN9" s="6"/>
      <c r="AO9" s="6"/>
      <c r="AP9" s="6"/>
      <c r="AQ9" s="6"/>
    </row>
    <row r="10" spans="1:50" s="6" customFormat="1" ht="21" customHeight="1" x14ac:dyDescent="0.2">
      <c r="B10" s="401" t="s">
        <v>137</v>
      </c>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row>
    <row r="11" spans="1:50" s="6" customFormat="1" ht="18" customHeight="1" x14ac:dyDescent="0.2">
      <c r="B11" s="390" t="s">
        <v>138</v>
      </c>
      <c r="C11" s="391"/>
      <c r="D11" s="391"/>
      <c r="E11" s="391"/>
      <c r="F11" s="391"/>
      <c r="G11" s="391"/>
      <c r="H11" s="391"/>
      <c r="I11" s="391"/>
      <c r="J11" s="391"/>
      <c r="K11" s="391"/>
      <c r="L11" s="391"/>
      <c r="M11" s="391"/>
      <c r="N11" s="391"/>
      <c r="O11" s="390" t="s">
        <v>139</v>
      </c>
      <c r="P11" s="391"/>
      <c r="Q11" s="391"/>
      <c r="R11" s="391"/>
      <c r="S11" s="391"/>
      <c r="T11" s="391"/>
      <c r="U11" s="392"/>
      <c r="V11" s="390" t="s">
        <v>140</v>
      </c>
      <c r="W11" s="391"/>
      <c r="X11" s="391"/>
      <c r="Y11" s="391"/>
      <c r="Z11" s="391"/>
      <c r="AA11" s="391"/>
      <c r="AB11" s="391"/>
      <c r="AC11" s="391"/>
      <c r="AD11" s="391"/>
      <c r="AE11" s="391"/>
      <c r="AF11" s="391"/>
      <c r="AG11" s="391"/>
      <c r="AH11" s="391"/>
      <c r="AI11" s="391"/>
      <c r="AJ11" s="391"/>
      <c r="AK11" s="392"/>
      <c r="AL11" s="390" t="s">
        <v>141</v>
      </c>
      <c r="AM11" s="392"/>
    </row>
    <row r="12" spans="1:50" s="6" customFormat="1" ht="14.25" customHeight="1" x14ac:dyDescent="0.2">
      <c r="B12" s="393" t="s">
        <v>142</v>
      </c>
      <c r="C12" s="394"/>
      <c r="D12" s="394"/>
      <c r="E12" s="394"/>
      <c r="F12" s="394"/>
      <c r="G12" s="394"/>
      <c r="H12" s="394"/>
      <c r="I12" s="394"/>
      <c r="J12" s="394"/>
      <c r="K12" s="394"/>
      <c r="L12" s="394"/>
      <c r="M12" s="394"/>
      <c r="N12" s="394"/>
      <c r="O12" s="393" t="s">
        <v>107</v>
      </c>
      <c r="P12" s="394"/>
      <c r="Q12" s="394"/>
      <c r="R12" s="394"/>
      <c r="S12" s="394"/>
      <c r="T12" s="394"/>
      <c r="U12" s="395"/>
      <c r="V12" s="393" t="s">
        <v>143</v>
      </c>
      <c r="W12" s="394"/>
      <c r="X12" s="394"/>
      <c r="Y12" s="394"/>
      <c r="Z12" s="394"/>
      <c r="AA12" s="394"/>
      <c r="AB12" s="394"/>
      <c r="AC12" s="394"/>
      <c r="AD12" s="394"/>
      <c r="AE12" s="394"/>
      <c r="AF12" s="394"/>
      <c r="AG12" s="394"/>
      <c r="AH12" s="394"/>
      <c r="AI12" s="394"/>
      <c r="AJ12" s="394"/>
      <c r="AK12" s="395"/>
      <c r="AL12" s="393" t="s">
        <v>144</v>
      </c>
      <c r="AM12" s="395"/>
    </row>
    <row r="13" spans="1:50" s="6" customFormat="1" ht="15" customHeight="1" x14ac:dyDescent="0.2">
      <c r="B13" s="413"/>
      <c r="C13" s="413"/>
      <c r="D13" s="413"/>
      <c r="E13" s="413"/>
      <c r="F13" s="413"/>
      <c r="G13" s="413"/>
      <c r="H13" s="413"/>
      <c r="I13" s="413"/>
      <c r="J13" s="413"/>
      <c r="K13" s="413"/>
      <c r="L13" s="413"/>
      <c r="M13" s="413"/>
      <c r="N13" s="413"/>
      <c r="O13" s="404"/>
      <c r="P13" s="404"/>
      <c r="Q13" s="404"/>
      <c r="R13" s="404"/>
      <c r="S13" s="404"/>
      <c r="T13" s="404"/>
      <c r="U13" s="404"/>
      <c r="V13" s="348"/>
      <c r="W13" s="370"/>
      <c r="X13" s="370"/>
      <c r="Y13" s="29" t="s">
        <v>18</v>
      </c>
      <c r="Z13" s="370"/>
      <c r="AA13" s="370"/>
      <c r="AB13" s="29" t="s">
        <v>19</v>
      </c>
      <c r="AC13" s="108" t="s">
        <v>145</v>
      </c>
      <c r="AD13" s="388"/>
      <c r="AE13" s="388"/>
      <c r="AF13" s="388"/>
      <c r="AG13" s="29" t="s">
        <v>18</v>
      </c>
      <c r="AH13" s="370"/>
      <c r="AI13" s="370"/>
      <c r="AJ13" s="108" t="s">
        <v>19</v>
      </c>
      <c r="AK13" s="70"/>
      <c r="AL13" s="348"/>
      <c r="AM13" s="349"/>
    </row>
    <row r="14" spans="1:50" s="9" customFormat="1" ht="15" customHeight="1" x14ac:dyDescent="0.2">
      <c r="A14" s="6"/>
      <c r="B14" s="413"/>
      <c r="C14" s="413"/>
      <c r="D14" s="413"/>
      <c r="E14" s="413"/>
      <c r="F14" s="413"/>
      <c r="G14" s="413"/>
      <c r="H14" s="413"/>
      <c r="I14" s="413"/>
      <c r="J14" s="413"/>
      <c r="K14" s="413"/>
      <c r="L14" s="413"/>
      <c r="M14" s="413"/>
      <c r="N14" s="413"/>
      <c r="O14" s="404"/>
      <c r="P14" s="404"/>
      <c r="Q14" s="404"/>
      <c r="R14" s="404"/>
      <c r="S14" s="404"/>
      <c r="T14" s="404"/>
      <c r="U14" s="404"/>
      <c r="V14" s="350"/>
      <c r="W14" s="371"/>
      <c r="X14" s="371"/>
      <c r="Y14" s="60" t="s">
        <v>23</v>
      </c>
      <c r="Z14" s="371"/>
      <c r="AA14" s="371"/>
      <c r="AB14" s="60" t="s">
        <v>24</v>
      </c>
      <c r="AC14" s="107"/>
      <c r="AD14" s="389"/>
      <c r="AE14" s="389"/>
      <c r="AF14" s="389"/>
      <c r="AG14" s="60" t="s">
        <v>23</v>
      </c>
      <c r="AH14" s="371"/>
      <c r="AI14" s="371"/>
      <c r="AJ14" s="113" t="s">
        <v>24</v>
      </c>
      <c r="AK14" s="71"/>
      <c r="AL14" s="350"/>
      <c r="AM14" s="351"/>
      <c r="AN14" s="6"/>
      <c r="AO14" s="6"/>
      <c r="AP14" s="6"/>
      <c r="AQ14" s="6"/>
      <c r="AR14" s="6"/>
      <c r="AS14" s="6"/>
      <c r="AT14" s="6"/>
      <c r="AU14" s="6"/>
      <c r="AV14" s="6"/>
      <c r="AW14" s="6"/>
      <c r="AX14" s="6"/>
    </row>
    <row r="15" spans="1:50" s="9" customFormat="1" ht="15" customHeight="1" x14ac:dyDescent="0.2">
      <c r="A15" s="6"/>
      <c r="B15" s="413"/>
      <c r="C15" s="413"/>
      <c r="D15" s="413"/>
      <c r="E15" s="413"/>
      <c r="F15" s="413"/>
      <c r="G15" s="413"/>
      <c r="H15" s="413"/>
      <c r="I15" s="413"/>
      <c r="J15" s="413"/>
      <c r="K15" s="413"/>
      <c r="L15" s="413"/>
      <c r="M15" s="413"/>
      <c r="N15" s="413"/>
      <c r="O15" s="404"/>
      <c r="P15" s="404"/>
      <c r="Q15" s="404"/>
      <c r="R15" s="404"/>
      <c r="S15" s="404"/>
      <c r="T15" s="404"/>
      <c r="U15" s="404"/>
      <c r="V15" s="348"/>
      <c r="W15" s="370"/>
      <c r="X15" s="370"/>
      <c r="Y15" s="29" t="s">
        <v>18</v>
      </c>
      <c r="Z15" s="370"/>
      <c r="AA15" s="370"/>
      <c r="AB15" s="29" t="s">
        <v>19</v>
      </c>
      <c r="AC15" s="108" t="s">
        <v>145</v>
      </c>
      <c r="AD15" s="388"/>
      <c r="AE15" s="388"/>
      <c r="AF15" s="388"/>
      <c r="AG15" s="29" t="s">
        <v>18</v>
      </c>
      <c r="AH15" s="370"/>
      <c r="AI15" s="370"/>
      <c r="AJ15" s="108" t="s">
        <v>19</v>
      </c>
      <c r="AK15" s="70"/>
      <c r="AL15" s="348"/>
      <c r="AM15" s="349"/>
      <c r="AN15" s="6"/>
      <c r="AO15" s="6"/>
      <c r="AP15" s="6"/>
      <c r="AQ15" s="6"/>
      <c r="AR15" s="6"/>
      <c r="AS15" s="6"/>
      <c r="AT15" s="6"/>
      <c r="AU15" s="6"/>
      <c r="AV15" s="6"/>
      <c r="AW15" s="6"/>
      <c r="AX15" s="6"/>
    </row>
    <row r="16" spans="1:50" s="9" customFormat="1" ht="15" customHeight="1" x14ac:dyDescent="0.2">
      <c r="A16" s="6"/>
      <c r="B16" s="413"/>
      <c r="C16" s="413"/>
      <c r="D16" s="413"/>
      <c r="E16" s="413"/>
      <c r="F16" s="413"/>
      <c r="G16" s="413"/>
      <c r="H16" s="413"/>
      <c r="I16" s="413"/>
      <c r="J16" s="413"/>
      <c r="K16" s="413"/>
      <c r="L16" s="413"/>
      <c r="M16" s="413"/>
      <c r="N16" s="413"/>
      <c r="O16" s="404"/>
      <c r="P16" s="404"/>
      <c r="Q16" s="404"/>
      <c r="R16" s="404"/>
      <c r="S16" s="404"/>
      <c r="T16" s="404"/>
      <c r="U16" s="404"/>
      <c r="V16" s="373"/>
      <c r="W16" s="374"/>
      <c r="X16" s="374"/>
      <c r="Y16" s="64" t="s">
        <v>23</v>
      </c>
      <c r="Z16" s="374"/>
      <c r="AA16" s="374"/>
      <c r="AB16" s="64" t="s">
        <v>24</v>
      </c>
      <c r="AC16" s="90"/>
      <c r="AD16" s="396"/>
      <c r="AE16" s="396"/>
      <c r="AF16" s="396"/>
      <c r="AG16" s="64" t="s">
        <v>23</v>
      </c>
      <c r="AH16" s="374"/>
      <c r="AI16" s="374"/>
      <c r="AJ16" s="112" t="s">
        <v>24</v>
      </c>
      <c r="AK16" s="72"/>
      <c r="AL16" s="350"/>
      <c r="AM16" s="351"/>
      <c r="AN16" s="6"/>
      <c r="AO16" s="6"/>
      <c r="AP16" s="6"/>
      <c r="AQ16" s="6"/>
      <c r="AR16" s="6"/>
      <c r="AS16" s="6"/>
      <c r="AT16" s="6"/>
      <c r="AU16" s="6"/>
      <c r="AV16" s="6"/>
      <c r="AW16" s="6"/>
      <c r="AX16" s="6"/>
    </row>
    <row r="17" spans="1:50" s="9" customFormat="1" ht="15" customHeight="1" x14ac:dyDescent="0.2">
      <c r="A17" s="6"/>
      <c r="B17" s="413"/>
      <c r="C17" s="413"/>
      <c r="D17" s="413"/>
      <c r="E17" s="413"/>
      <c r="F17" s="413"/>
      <c r="G17" s="413"/>
      <c r="H17" s="413"/>
      <c r="I17" s="413"/>
      <c r="J17" s="413"/>
      <c r="K17" s="413"/>
      <c r="L17" s="413"/>
      <c r="M17" s="413"/>
      <c r="N17" s="413"/>
      <c r="O17" s="404"/>
      <c r="P17" s="404"/>
      <c r="Q17" s="404"/>
      <c r="R17" s="404"/>
      <c r="S17" s="404"/>
      <c r="T17" s="404"/>
      <c r="U17" s="404"/>
      <c r="V17" s="348"/>
      <c r="W17" s="370"/>
      <c r="X17" s="370"/>
      <c r="Y17" s="29" t="s">
        <v>18</v>
      </c>
      <c r="Z17" s="370"/>
      <c r="AA17" s="370"/>
      <c r="AB17" s="29" t="s">
        <v>19</v>
      </c>
      <c r="AC17" s="108" t="s">
        <v>145</v>
      </c>
      <c r="AD17" s="388"/>
      <c r="AE17" s="388"/>
      <c r="AF17" s="388"/>
      <c r="AG17" s="29" t="s">
        <v>18</v>
      </c>
      <c r="AH17" s="370"/>
      <c r="AI17" s="370"/>
      <c r="AJ17" s="108" t="s">
        <v>19</v>
      </c>
      <c r="AK17" s="70"/>
      <c r="AL17" s="348"/>
      <c r="AM17" s="349"/>
      <c r="AN17" s="6"/>
      <c r="AO17" s="6"/>
      <c r="AP17" s="6"/>
      <c r="AQ17" s="6"/>
      <c r="AR17" s="6"/>
      <c r="AS17" s="6"/>
      <c r="AT17" s="6"/>
      <c r="AU17" s="6"/>
      <c r="AV17" s="6"/>
      <c r="AW17" s="6"/>
      <c r="AX17" s="6"/>
    </row>
    <row r="18" spans="1:50" s="9" customFormat="1" ht="15" customHeight="1" x14ac:dyDescent="0.2">
      <c r="A18" s="6"/>
      <c r="B18" s="413"/>
      <c r="C18" s="413"/>
      <c r="D18" s="413"/>
      <c r="E18" s="413"/>
      <c r="F18" s="413"/>
      <c r="G18" s="413"/>
      <c r="H18" s="413"/>
      <c r="I18" s="413"/>
      <c r="J18" s="413"/>
      <c r="K18" s="413"/>
      <c r="L18" s="413"/>
      <c r="M18" s="413"/>
      <c r="N18" s="413"/>
      <c r="O18" s="404"/>
      <c r="P18" s="404"/>
      <c r="Q18" s="404"/>
      <c r="R18" s="404"/>
      <c r="S18" s="404"/>
      <c r="T18" s="404"/>
      <c r="U18" s="404"/>
      <c r="V18" s="350"/>
      <c r="W18" s="371"/>
      <c r="X18" s="371"/>
      <c r="Y18" s="60" t="s">
        <v>23</v>
      </c>
      <c r="Z18" s="371"/>
      <c r="AA18" s="371"/>
      <c r="AB18" s="60" t="s">
        <v>24</v>
      </c>
      <c r="AC18" s="107"/>
      <c r="AD18" s="389"/>
      <c r="AE18" s="389"/>
      <c r="AF18" s="389"/>
      <c r="AG18" s="60" t="s">
        <v>23</v>
      </c>
      <c r="AH18" s="371"/>
      <c r="AI18" s="371"/>
      <c r="AJ18" s="113" t="s">
        <v>24</v>
      </c>
      <c r="AK18" s="71"/>
      <c r="AL18" s="350"/>
      <c r="AM18" s="351"/>
      <c r="AN18" s="6"/>
      <c r="AO18" s="6"/>
      <c r="AP18" s="6"/>
      <c r="AQ18" s="6"/>
      <c r="AR18" s="6"/>
      <c r="AS18" s="6"/>
      <c r="AT18" s="6"/>
      <c r="AU18" s="6"/>
      <c r="AV18" s="6"/>
      <c r="AW18" s="6"/>
      <c r="AX18" s="6"/>
    </row>
    <row r="19" spans="1:50" s="9" customFormat="1" ht="15" customHeight="1" x14ac:dyDescent="0.2">
      <c r="A19" s="6"/>
      <c r="B19" s="413"/>
      <c r="C19" s="413"/>
      <c r="D19" s="413"/>
      <c r="E19" s="413"/>
      <c r="F19" s="413"/>
      <c r="G19" s="413"/>
      <c r="H19" s="413"/>
      <c r="I19" s="413"/>
      <c r="J19" s="413"/>
      <c r="K19" s="413"/>
      <c r="L19" s="413"/>
      <c r="M19" s="413"/>
      <c r="N19" s="413"/>
      <c r="O19" s="404"/>
      <c r="P19" s="404"/>
      <c r="Q19" s="404"/>
      <c r="R19" s="404"/>
      <c r="S19" s="404"/>
      <c r="T19" s="404"/>
      <c r="U19" s="404"/>
      <c r="V19" s="348"/>
      <c r="W19" s="370"/>
      <c r="X19" s="370"/>
      <c r="Y19" s="29" t="s">
        <v>18</v>
      </c>
      <c r="Z19" s="370"/>
      <c r="AA19" s="370"/>
      <c r="AB19" s="29" t="s">
        <v>19</v>
      </c>
      <c r="AC19" s="108" t="s">
        <v>145</v>
      </c>
      <c r="AD19" s="388"/>
      <c r="AE19" s="388"/>
      <c r="AF19" s="388"/>
      <c r="AG19" s="29" t="s">
        <v>18</v>
      </c>
      <c r="AH19" s="370"/>
      <c r="AI19" s="370"/>
      <c r="AJ19" s="108" t="s">
        <v>19</v>
      </c>
      <c r="AK19" s="70"/>
      <c r="AL19" s="348"/>
      <c r="AM19" s="349"/>
      <c r="AN19" s="6"/>
      <c r="AO19" s="6"/>
      <c r="AP19" s="6"/>
      <c r="AQ19" s="6"/>
      <c r="AR19" s="6"/>
      <c r="AS19" s="6"/>
      <c r="AT19" s="6"/>
      <c r="AU19" s="6"/>
      <c r="AV19" s="6"/>
      <c r="AW19" s="6"/>
      <c r="AX19" s="6"/>
    </row>
    <row r="20" spans="1:50" s="9" customFormat="1" ht="15" customHeight="1" x14ac:dyDescent="0.2">
      <c r="A20" s="6"/>
      <c r="B20" s="413"/>
      <c r="C20" s="413"/>
      <c r="D20" s="413"/>
      <c r="E20" s="413"/>
      <c r="F20" s="413"/>
      <c r="G20" s="413"/>
      <c r="H20" s="413"/>
      <c r="I20" s="413"/>
      <c r="J20" s="413"/>
      <c r="K20" s="413"/>
      <c r="L20" s="413"/>
      <c r="M20" s="413"/>
      <c r="N20" s="413"/>
      <c r="O20" s="404"/>
      <c r="P20" s="404"/>
      <c r="Q20" s="404"/>
      <c r="R20" s="404"/>
      <c r="S20" s="404"/>
      <c r="T20" s="404"/>
      <c r="U20" s="404"/>
      <c r="V20" s="350"/>
      <c r="W20" s="371"/>
      <c r="X20" s="371"/>
      <c r="Y20" s="60" t="s">
        <v>23</v>
      </c>
      <c r="Z20" s="371"/>
      <c r="AA20" s="371"/>
      <c r="AB20" s="60" t="s">
        <v>24</v>
      </c>
      <c r="AC20" s="107"/>
      <c r="AD20" s="389"/>
      <c r="AE20" s="389"/>
      <c r="AF20" s="389"/>
      <c r="AG20" s="60" t="s">
        <v>23</v>
      </c>
      <c r="AH20" s="371"/>
      <c r="AI20" s="371"/>
      <c r="AJ20" s="113" t="s">
        <v>24</v>
      </c>
      <c r="AK20" s="71"/>
      <c r="AL20" s="350"/>
      <c r="AM20" s="351"/>
      <c r="AN20" s="6"/>
      <c r="AO20" s="6"/>
      <c r="AP20" s="6"/>
      <c r="AQ20" s="6"/>
      <c r="AR20" s="6"/>
      <c r="AS20" s="6"/>
      <c r="AT20" s="6"/>
      <c r="AU20" s="6"/>
      <c r="AV20" s="6"/>
      <c r="AW20" s="6"/>
      <c r="AX20" s="6"/>
    </row>
    <row r="21" spans="1:50" s="9" customFormat="1" ht="15" customHeight="1" x14ac:dyDescent="0.2">
      <c r="A21" s="6"/>
      <c r="B21" s="413"/>
      <c r="C21" s="413"/>
      <c r="D21" s="413"/>
      <c r="E21" s="413"/>
      <c r="F21" s="413"/>
      <c r="G21" s="413"/>
      <c r="H21" s="413"/>
      <c r="I21" s="413"/>
      <c r="J21" s="413"/>
      <c r="K21" s="413"/>
      <c r="L21" s="413"/>
      <c r="M21" s="413"/>
      <c r="N21" s="413"/>
      <c r="O21" s="404"/>
      <c r="P21" s="404"/>
      <c r="Q21" s="404"/>
      <c r="R21" s="404"/>
      <c r="S21" s="404"/>
      <c r="T21" s="404"/>
      <c r="U21" s="404"/>
      <c r="V21" s="348"/>
      <c r="W21" s="370"/>
      <c r="X21" s="370"/>
      <c r="Y21" s="29" t="s">
        <v>18</v>
      </c>
      <c r="Z21" s="370"/>
      <c r="AA21" s="370"/>
      <c r="AB21" s="29" t="s">
        <v>19</v>
      </c>
      <c r="AC21" s="108" t="s">
        <v>145</v>
      </c>
      <c r="AD21" s="388"/>
      <c r="AE21" s="388"/>
      <c r="AF21" s="388"/>
      <c r="AG21" s="29" t="s">
        <v>18</v>
      </c>
      <c r="AH21" s="370"/>
      <c r="AI21" s="370"/>
      <c r="AJ21" s="108" t="s">
        <v>19</v>
      </c>
      <c r="AK21" s="70"/>
      <c r="AL21" s="348"/>
      <c r="AM21" s="349"/>
      <c r="AN21" s="6"/>
      <c r="AO21" s="6"/>
      <c r="AP21" s="6"/>
      <c r="AQ21" s="6"/>
      <c r="AR21" s="6"/>
      <c r="AS21" s="6"/>
      <c r="AT21" s="6"/>
      <c r="AU21" s="6"/>
      <c r="AV21" s="6"/>
      <c r="AW21" s="6"/>
      <c r="AX21" s="6"/>
    </row>
    <row r="22" spans="1:50" s="10" customFormat="1" ht="15" customHeight="1" x14ac:dyDescent="0.2">
      <c r="A22" s="6"/>
      <c r="B22" s="413"/>
      <c r="C22" s="413"/>
      <c r="D22" s="413"/>
      <c r="E22" s="413"/>
      <c r="F22" s="413"/>
      <c r="G22" s="413"/>
      <c r="H22" s="413"/>
      <c r="I22" s="413"/>
      <c r="J22" s="413"/>
      <c r="K22" s="413"/>
      <c r="L22" s="413"/>
      <c r="M22" s="413"/>
      <c r="N22" s="413"/>
      <c r="O22" s="404"/>
      <c r="P22" s="404"/>
      <c r="Q22" s="404"/>
      <c r="R22" s="404"/>
      <c r="S22" s="404"/>
      <c r="T22" s="404"/>
      <c r="U22" s="404"/>
      <c r="V22" s="350"/>
      <c r="W22" s="371"/>
      <c r="X22" s="371"/>
      <c r="Y22" s="60" t="s">
        <v>23</v>
      </c>
      <c r="Z22" s="371"/>
      <c r="AA22" s="371"/>
      <c r="AB22" s="60" t="s">
        <v>24</v>
      </c>
      <c r="AC22" s="107"/>
      <c r="AD22" s="389"/>
      <c r="AE22" s="389"/>
      <c r="AF22" s="389"/>
      <c r="AG22" s="60" t="s">
        <v>23</v>
      </c>
      <c r="AH22" s="371"/>
      <c r="AI22" s="371"/>
      <c r="AJ22" s="113" t="s">
        <v>24</v>
      </c>
      <c r="AK22" s="71"/>
      <c r="AL22" s="350"/>
      <c r="AM22" s="351"/>
      <c r="AN22" s="6"/>
      <c r="AO22" s="6"/>
      <c r="AP22" s="6"/>
      <c r="AQ22" s="6"/>
      <c r="AR22" s="6"/>
      <c r="AS22" s="6"/>
      <c r="AT22" s="6"/>
      <c r="AU22" s="6"/>
      <c r="AV22" s="6"/>
      <c r="AW22" s="6"/>
      <c r="AX22" s="6"/>
    </row>
    <row r="23" spans="1:50" s="9" customFormat="1" ht="15" customHeight="1" x14ac:dyDescent="0.2">
      <c r="A23" s="6"/>
      <c r="B23" s="413"/>
      <c r="C23" s="413"/>
      <c r="D23" s="413"/>
      <c r="E23" s="413"/>
      <c r="F23" s="413"/>
      <c r="G23" s="413"/>
      <c r="H23" s="413"/>
      <c r="I23" s="413"/>
      <c r="J23" s="413"/>
      <c r="K23" s="413"/>
      <c r="L23" s="413"/>
      <c r="M23" s="413"/>
      <c r="N23" s="413"/>
      <c r="O23" s="404"/>
      <c r="P23" s="404"/>
      <c r="Q23" s="404"/>
      <c r="R23" s="404"/>
      <c r="S23" s="404"/>
      <c r="T23" s="404"/>
      <c r="U23" s="404"/>
      <c r="V23" s="348"/>
      <c r="W23" s="370"/>
      <c r="X23" s="370"/>
      <c r="Y23" s="29" t="s">
        <v>18</v>
      </c>
      <c r="Z23" s="370"/>
      <c r="AA23" s="370"/>
      <c r="AB23" s="29" t="s">
        <v>19</v>
      </c>
      <c r="AC23" s="108" t="s">
        <v>145</v>
      </c>
      <c r="AD23" s="388"/>
      <c r="AE23" s="388"/>
      <c r="AF23" s="388"/>
      <c r="AG23" s="29" t="s">
        <v>18</v>
      </c>
      <c r="AH23" s="370"/>
      <c r="AI23" s="370"/>
      <c r="AJ23" s="108" t="s">
        <v>19</v>
      </c>
      <c r="AK23" s="70"/>
      <c r="AL23" s="348"/>
      <c r="AM23" s="349"/>
      <c r="AN23" s="6"/>
      <c r="AO23" s="6"/>
      <c r="AP23" s="6"/>
      <c r="AQ23" s="6"/>
      <c r="AR23" s="6"/>
      <c r="AS23" s="6"/>
      <c r="AT23" s="6"/>
      <c r="AU23" s="6"/>
      <c r="AV23" s="6"/>
      <c r="AW23" s="6"/>
      <c r="AX23" s="6"/>
    </row>
    <row r="24" spans="1:50" s="10" customFormat="1" ht="15" customHeight="1" x14ac:dyDescent="0.2">
      <c r="A24" s="6"/>
      <c r="B24" s="413"/>
      <c r="C24" s="413"/>
      <c r="D24" s="413"/>
      <c r="E24" s="413"/>
      <c r="F24" s="413"/>
      <c r="G24" s="413"/>
      <c r="H24" s="413"/>
      <c r="I24" s="413"/>
      <c r="J24" s="413"/>
      <c r="K24" s="413"/>
      <c r="L24" s="413"/>
      <c r="M24" s="413"/>
      <c r="N24" s="413"/>
      <c r="O24" s="404"/>
      <c r="P24" s="404"/>
      <c r="Q24" s="404"/>
      <c r="R24" s="404"/>
      <c r="S24" s="404"/>
      <c r="T24" s="404"/>
      <c r="U24" s="404"/>
      <c r="V24" s="350"/>
      <c r="W24" s="371"/>
      <c r="X24" s="371"/>
      <c r="Y24" s="60" t="s">
        <v>23</v>
      </c>
      <c r="Z24" s="371"/>
      <c r="AA24" s="371"/>
      <c r="AB24" s="60" t="s">
        <v>24</v>
      </c>
      <c r="AC24" s="107"/>
      <c r="AD24" s="389"/>
      <c r="AE24" s="389"/>
      <c r="AF24" s="389"/>
      <c r="AG24" s="60" t="s">
        <v>23</v>
      </c>
      <c r="AH24" s="371"/>
      <c r="AI24" s="371"/>
      <c r="AJ24" s="113" t="s">
        <v>24</v>
      </c>
      <c r="AK24" s="71"/>
      <c r="AL24" s="350"/>
      <c r="AM24" s="351"/>
      <c r="AN24" s="6"/>
      <c r="AO24" s="6"/>
      <c r="AP24" s="6"/>
      <c r="AQ24" s="6"/>
      <c r="AR24" s="6"/>
      <c r="AS24" s="6"/>
      <c r="AT24" s="6"/>
      <c r="AU24" s="6"/>
      <c r="AV24" s="6"/>
      <c r="AW24" s="6"/>
      <c r="AX24" s="6"/>
    </row>
    <row r="25" spans="1:50" s="9" customFormat="1" ht="15" customHeight="1" x14ac:dyDescent="0.2">
      <c r="A25" s="6"/>
      <c r="B25" s="413"/>
      <c r="C25" s="413"/>
      <c r="D25" s="413"/>
      <c r="E25" s="413"/>
      <c r="F25" s="413"/>
      <c r="G25" s="413"/>
      <c r="H25" s="413"/>
      <c r="I25" s="413"/>
      <c r="J25" s="413"/>
      <c r="K25" s="413"/>
      <c r="L25" s="413"/>
      <c r="M25" s="413"/>
      <c r="N25" s="413"/>
      <c r="O25" s="404"/>
      <c r="P25" s="404"/>
      <c r="Q25" s="404"/>
      <c r="R25" s="404"/>
      <c r="S25" s="404"/>
      <c r="T25" s="404"/>
      <c r="U25" s="404"/>
      <c r="V25" s="348"/>
      <c r="W25" s="370"/>
      <c r="X25" s="370"/>
      <c r="Y25" s="29" t="s">
        <v>18</v>
      </c>
      <c r="Z25" s="370"/>
      <c r="AA25" s="370"/>
      <c r="AB25" s="29" t="s">
        <v>19</v>
      </c>
      <c r="AC25" s="108" t="s">
        <v>145</v>
      </c>
      <c r="AD25" s="388"/>
      <c r="AE25" s="388"/>
      <c r="AF25" s="388"/>
      <c r="AG25" s="29" t="s">
        <v>18</v>
      </c>
      <c r="AH25" s="370"/>
      <c r="AI25" s="370"/>
      <c r="AJ25" s="108" t="s">
        <v>19</v>
      </c>
      <c r="AK25" s="70"/>
      <c r="AL25" s="348"/>
      <c r="AM25" s="349"/>
      <c r="AN25" s="6"/>
      <c r="AO25" s="6"/>
      <c r="AP25" s="6"/>
      <c r="AQ25" s="6"/>
      <c r="AR25" s="6"/>
      <c r="AS25" s="6"/>
      <c r="AT25" s="6"/>
      <c r="AU25" s="6"/>
      <c r="AV25" s="6"/>
      <c r="AW25" s="6"/>
      <c r="AX25" s="6"/>
    </row>
    <row r="26" spans="1:50" s="10" customFormat="1" ht="15" customHeight="1" x14ac:dyDescent="0.2">
      <c r="A26" s="6"/>
      <c r="B26" s="413"/>
      <c r="C26" s="413"/>
      <c r="D26" s="413"/>
      <c r="E26" s="413"/>
      <c r="F26" s="413"/>
      <c r="G26" s="413"/>
      <c r="H26" s="413"/>
      <c r="I26" s="413"/>
      <c r="J26" s="413"/>
      <c r="K26" s="413"/>
      <c r="L26" s="413"/>
      <c r="M26" s="413"/>
      <c r="N26" s="413"/>
      <c r="O26" s="404"/>
      <c r="P26" s="404"/>
      <c r="Q26" s="404"/>
      <c r="R26" s="404"/>
      <c r="S26" s="404"/>
      <c r="T26" s="404"/>
      <c r="U26" s="404"/>
      <c r="V26" s="350"/>
      <c r="W26" s="371"/>
      <c r="X26" s="371"/>
      <c r="Y26" s="60" t="s">
        <v>23</v>
      </c>
      <c r="Z26" s="371"/>
      <c r="AA26" s="371"/>
      <c r="AB26" s="60" t="s">
        <v>24</v>
      </c>
      <c r="AC26" s="107"/>
      <c r="AD26" s="389"/>
      <c r="AE26" s="389"/>
      <c r="AF26" s="389"/>
      <c r="AG26" s="60" t="s">
        <v>23</v>
      </c>
      <c r="AH26" s="371"/>
      <c r="AI26" s="371"/>
      <c r="AJ26" s="113" t="s">
        <v>24</v>
      </c>
      <c r="AK26" s="71"/>
      <c r="AL26" s="350"/>
      <c r="AM26" s="351"/>
      <c r="AN26" s="6"/>
      <c r="AO26" s="6"/>
      <c r="AP26" s="6"/>
      <c r="AQ26" s="6"/>
      <c r="AR26" s="6"/>
      <c r="AS26" s="6"/>
      <c r="AT26" s="6"/>
      <c r="AU26" s="6"/>
      <c r="AV26" s="6"/>
      <c r="AW26" s="6"/>
      <c r="AX26" s="6"/>
    </row>
    <row r="27" spans="1:50" s="10" customFormat="1" ht="15" customHeight="1" x14ac:dyDescent="0.2">
      <c r="A27" s="6"/>
      <c r="B27" s="117"/>
      <c r="C27" s="117"/>
      <c r="D27" s="117"/>
      <c r="E27" s="117"/>
      <c r="F27" s="117"/>
      <c r="G27" s="117"/>
      <c r="H27" s="117"/>
      <c r="I27" s="117"/>
      <c r="J27" s="117"/>
      <c r="K27" s="117"/>
      <c r="L27" s="117"/>
      <c r="M27" s="117"/>
      <c r="N27" s="117"/>
      <c r="O27" s="118"/>
      <c r="P27" s="118"/>
      <c r="Q27" s="118"/>
      <c r="R27" s="118"/>
      <c r="S27" s="118"/>
      <c r="T27" s="118"/>
      <c r="U27" s="118"/>
      <c r="V27" s="119"/>
      <c r="W27" s="119"/>
      <c r="X27" s="119"/>
      <c r="Y27" s="120"/>
      <c r="Z27" s="119"/>
      <c r="AA27" s="119"/>
      <c r="AB27" s="120"/>
      <c r="AC27" s="121"/>
      <c r="AD27" s="122"/>
      <c r="AE27" s="122"/>
      <c r="AF27" s="122"/>
      <c r="AG27" s="120"/>
      <c r="AH27" s="119"/>
      <c r="AI27" s="119"/>
      <c r="AJ27" s="123"/>
      <c r="AK27" s="124"/>
      <c r="AL27" s="119"/>
      <c r="AM27" s="119"/>
      <c r="AN27" s="6"/>
      <c r="AO27" s="6"/>
      <c r="AP27" s="6"/>
      <c r="AQ27" s="6"/>
      <c r="AR27" s="6"/>
      <c r="AS27" s="6"/>
      <c r="AT27" s="6"/>
      <c r="AU27" s="6"/>
      <c r="AV27" s="6"/>
      <c r="AW27" s="6"/>
      <c r="AX27" s="6"/>
    </row>
    <row r="28" spans="1:50" s="10" customFormat="1" ht="21" customHeight="1" x14ac:dyDescent="0.2">
      <c r="A28" s="6"/>
      <c r="B28" s="37" t="s">
        <v>146</v>
      </c>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57" t="s">
        <v>9</v>
      </c>
      <c r="AD28" s="9" t="s">
        <v>87</v>
      </c>
      <c r="AE28" s="9"/>
      <c r="AF28" s="9"/>
      <c r="AG28" s="57" t="s">
        <v>9</v>
      </c>
      <c r="AH28" s="9" t="s">
        <v>88</v>
      </c>
      <c r="AI28" s="80"/>
      <c r="AJ28" s="80"/>
      <c r="AK28" s="80"/>
      <c r="AL28" s="80"/>
      <c r="AM28" s="80"/>
      <c r="AN28" s="6"/>
      <c r="AO28" s="6"/>
      <c r="AP28" s="6"/>
      <c r="AQ28" s="6"/>
      <c r="AR28" s="6"/>
      <c r="AS28" s="6"/>
      <c r="AT28" s="6"/>
      <c r="AU28" s="6"/>
      <c r="AV28" s="6"/>
      <c r="AW28" s="6"/>
      <c r="AX28" s="6"/>
    </row>
    <row r="29" spans="1:50" s="10" customFormat="1" ht="15" customHeight="1" x14ac:dyDescent="0.2">
      <c r="A29" s="6"/>
      <c r="B29" s="390" t="s">
        <v>147</v>
      </c>
      <c r="C29" s="391"/>
      <c r="D29" s="391"/>
      <c r="E29" s="391"/>
      <c r="F29" s="391"/>
      <c r="G29" s="391"/>
      <c r="H29" s="391"/>
      <c r="I29" s="391"/>
      <c r="J29" s="391"/>
      <c r="K29" s="391"/>
      <c r="L29" s="392"/>
      <c r="M29" s="390" t="s">
        <v>148</v>
      </c>
      <c r="N29" s="391"/>
      <c r="O29" s="391"/>
      <c r="P29" s="391"/>
      <c r="Q29" s="391"/>
      <c r="R29" s="391"/>
      <c r="S29" s="391"/>
      <c r="T29" s="391"/>
      <c r="U29" s="391"/>
      <c r="V29" s="391"/>
      <c r="W29" s="391"/>
      <c r="X29" s="391"/>
      <c r="Y29" s="391"/>
      <c r="Z29" s="391"/>
      <c r="AA29" s="391"/>
      <c r="AB29" s="391"/>
      <c r="AC29" s="390" t="s">
        <v>149</v>
      </c>
      <c r="AD29" s="391"/>
      <c r="AE29" s="391"/>
      <c r="AF29" s="391"/>
      <c r="AG29" s="391"/>
      <c r="AH29" s="391"/>
      <c r="AI29" s="392"/>
      <c r="AJ29" s="390" t="s">
        <v>150</v>
      </c>
      <c r="AK29" s="391"/>
      <c r="AL29" s="391"/>
      <c r="AM29" s="392"/>
      <c r="AN29" s="6"/>
      <c r="AO29" s="6"/>
      <c r="AP29" s="6"/>
      <c r="AQ29" s="6"/>
      <c r="AR29" s="6"/>
      <c r="AS29" s="6"/>
      <c r="AT29" s="6"/>
      <c r="AU29" s="6"/>
      <c r="AV29" s="6"/>
      <c r="AW29" s="6"/>
      <c r="AX29" s="6"/>
    </row>
    <row r="30" spans="1:50" s="10" customFormat="1" ht="15" customHeight="1" x14ac:dyDescent="0.2">
      <c r="A30" s="6"/>
      <c r="B30" s="393" t="s">
        <v>151</v>
      </c>
      <c r="C30" s="394"/>
      <c r="D30" s="394"/>
      <c r="E30" s="394"/>
      <c r="F30" s="394"/>
      <c r="G30" s="394"/>
      <c r="H30" s="394"/>
      <c r="I30" s="394"/>
      <c r="J30" s="394"/>
      <c r="K30" s="394"/>
      <c r="L30" s="395"/>
      <c r="M30" s="393" t="s">
        <v>152</v>
      </c>
      <c r="N30" s="394"/>
      <c r="O30" s="394"/>
      <c r="P30" s="394"/>
      <c r="Q30" s="394"/>
      <c r="R30" s="394"/>
      <c r="S30" s="394"/>
      <c r="T30" s="394"/>
      <c r="U30" s="394"/>
      <c r="V30" s="394"/>
      <c r="W30" s="394"/>
      <c r="X30" s="394"/>
      <c r="Y30" s="394"/>
      <c r="Z30" s="394"/>
      <c r="AA30" s="394"/>
      <c r="AB30" s="394"/>
      <c r="AC30" s="393" t="s">
        <v>107</v>
      </c>
      <c r="AD30" s="394"/>
      <c r="AE30" s="394"/>
      <c r="AF30" s="394"/>
      <c r="AG30" s="394"/>
      <c r="AH30" s="394"/>
      <c r="AI30" s="395"/>
      <c r="AJ30" s="393" t="s">
        <v>153</v>
      </c>
      <c r="AK30" s="394"/>
      <c r="AL30" s="394"/>
      <c r="AM30" s="395"/>
      <c r="AN30" s="6"/>
      <c r="AO30" s="6"/>
      <c r="AP30" s="6"/>
      <c r="AQ30" s="6"/>
      <c r="AR30" s="6"/>
      <c r="AS30" s="6"/>
      <c r="AT30" s="6"/>
      <c r="AU30" s="6"/>
      <c r="AV30" s="6"/>
      <c r="AW30" s="6"/>
      <c r="AX30" s="6"/>
    </row>
    <row r="31" spans="1:50" s="10" customFormat="1" ht="15" customHeight="1" x14ac:dyDescent="0.2">
      <c r="A31" s="6"/>
      <c r="B31" s="364"/>
      <c r="C31" s="365"/>
      <c r="D31" s="365"/>
      <c r="E31" s="365"/>
      <c r="F31" s="365"/>
      <c r="G31" s="365"/>
      <c r="H31" s="365"/>
      <c r="I31" s="365"/>
      <c r="J31" s="365"/>
      <c r="K31" s="365"/>
      <c r="L31" s="366"/>
      <c r="M31" s="348"/>
      <c r="N31" s="370"/>
      <c r="O31" s="370"/>
      <c r="P31" s="29" t="s">
        <v>18</v>
      </c>
      <c r="Q31" s="370"/>
      <c r="R31" s="370"/>
      <c r="S31" s="29" t="s">
        <v>19</v>
      </c>
      <c r="T31" s="108" t="s">
        <v>145</v>
      </c>
      <c r="U31" s="388"/>
      <c r="V31" s="388"/>
      <c r="W31" s="388"/>
      <c r="X31" s="29" t="s">
        <v>18</v>
      </c>
      <c r="Y31" s="370"/>
      <c r="Z31" s="370"/>
      <c r="AA31" s="108" t="s">
        <v>19</v>
      </c>
      <c r="AB31" s="70"/>
      <c r="AC31" s="364"/>
      <c r="AD31" s="365"/>
      <c r="AE31" s="365"/>
      <c r="AF31" s="365"/>
      <c r="AG31" s="365"/>
      <c r="AH31" s="365"/>
      <c r="AI31" s="366"/>
      <c r="AJ31" s="358"/>
      <c r="AK31" s="359"/>
      <c r="AL31" s="359"/>
      <c r="AM31" s="360"/>
      <c r="AN31" s="6"/>
      <c r="AO31" s="6"/>
      <c r="AP31" s="6"/>
      <c r="AQ31" s="6"/>
      <c r="AR31" s="6"/>
      <c r="AS31" s="6"/>
      <c r="AT31" s="6"/>
      <c r="AU31" s="6"/>
      <c r="AV31" s="6"/>
      <c r="AW31" s="6"/>
      <c r="AX31" s="6"/>
    </row>
    <row r="32" spans="1:50" s="11" customFormat="1" ht="15" customHeight="1" x14ac:dyDescent="0.2">
      <c r="A32" s="6"/>
      <c r="B32" s="367"/>
      <c r="C32" s="368"/>
      <c r="D32" s="368"/>
      <c r="E32" s="368"/>
      <c r="F32" s="368"/>
      <c r="G32" s="368"/>
      <c r="H32" s="368"/>
      <c r="I32" s="368"/>
      <c r="J32" s="368"/>
      <c r="K32" s="368"/>
      <c r="L32" s="369"/>
      <c r="M32" s="350"/>
      <c r="N32" s="371"/>
      <c r="O32" s="371"/>
      <c r="P32" s="60" t="s">
        <v>23</v>
      </c>
      <c r="Q32" s="371"/>
      <c r="R32" s="371"/>
      <c r="S32" s="60" t="s">
        <v>24</v>
      </c>
      <c r="T32" s="107"/>
      <c r="U32" s="389"/>
      <c r="V32" s="389"/>
      <c r="W32" s="389"/>
      <c r="X32" s="60" t="s">
        <v>23</v>
      </c>
      <c r="Y32" s="371"/>
      <c r="Z32" s="371"/>
      <c r="AA32" s="113" t="s">
        <v>24</v>
      </c>
      <c r="AB32" s="71"/>
      <c r="AC32" s="367"/>
      <c r="AD32" s="368"/>
      <c r="AE32" s="368"/>
      <c r="AF32" s="368"/>
      <c r="AG32" s="368"/>
      <c r="AH32" s="368"/>
      <c r="AI32" s="369"/>
      <c r="AJ32" s="361"/>
      <c r="AK32" s="362"/>
      <c r="AL32" s="362"/>
      <c r="AM32" s="363"/>
      <c r="AN32" s="6"/>
      <c r="AO32" s="6"/>
      <c r="AP32" s="6"/>
      <c r="AQ32" s="6"/>
      <c r="AR32" s="6"/>
      <c r="AS32" s="6"/>
      <c r="AT32" s="6"/>
      <c r="AU32" s="6"/>
      <c r="AV32" s="6"/>
      <c r="AW32" s="6"/>
      <c r="AX32" s="6"/>
    </row>
    <row r="33" spans="1:50" s="10" customFormat="1" ht="15" customHeight="1" x14ac:dyDescent="0.2">
      <c r="A33" s="6"/>
      <c r="B33" s="364"/>
      <c r="C33" s="365"/>
      <c r="D33" s="365"/>
      <c r="E33" s="365"/>
      <c r="F33" s="365"/>
      <c r="G33" s="365"/>
      <c r="H33" s="365"/>
      <c r="I33" s="365"/>
      <c r="J33" s="365"/>
      <c r="K33" s="365"/>
      <c r="L33" s="366"/>
      <c r="M33" s="348"/>
      <c r="N33" s="370"/>
      <c r="O33" s="370"/>
      <c r="P33" s="29" t="s">
        <v>18</v>
      </c>
      <c r="Q33" s="370"/>
      <c r="R33" s="370"/>
      <c r="S33" s="29" t="s">
        <v>19</v>
      </c>
      <c r="T33" s="108" t="s">
        <v>145</v>
      </c>
      <c r="U33" s="388"/>
      <c r="V33" s="388"/>
      <c r="W33" s="388"/>
      <c r="X33" s="29" t="s">
        <v>18</v>
      </c>
      <c r="Y33" s="370"/>
      <c r="Z33" s="370"/>
      <c r="AA33" s="108" t="s">
        <v>19</v>
      </c>
      <c r="AB33" s="70"/>
      <c r="AC33" s="364"/>
      <c r="AD33" s="365"/>
      <c r="AE33" s="365"/>
      <c r="AF33" s="365"/>
      <c r="AG33" s="365"/>
      <c r="AH33" s="365"/>
      <c r="AI33" s="366"/>
      <c r="AJ33" s="358"/>
      <c r="AK33" s="359"/>
      <c r="AL33" s="359"/>
      <c r="AM33" s="360"/>
      <c r="AN33" s="6"/>
      <c r="AO33" s="6"/>
      <c r="AP33" s="6"/>
      <c r="AQ33" s="6"/>
      <c r="AR33" s="6"/>
      <c r="AS33" s="6"/>
      <c r="AT33" s="6"/>
      <c r="AU33" s="6"/>
      <c r="AV33" s="6"/>
      <c r="AW33" s="6"/>
      <c r="AX33" s="6"/>
    </row>
    <row r="34" spans="1:50" s="18" customFormat="1" ht="15" customHeight="1" x14ac:dyDescent="0.2">
      <c r="A34" s="6"/>
      <c r="B34" s="367"/>
      <c r="C34" s="368"/>
      <c r="D34" s="368"/>
      <c r="E34" s="368"/>
      <c r="F34" s="368"/>
      <c r="G34" s="368"/>
      <c r="H34" s="368"/>
      <c r="I34" s="368"/>
      <c r="J34" s="368"/>
      <c r="K34" s="368"/>
      <c r="L34" s="369"/>
      <c r="M34" s="373"/>
      <c r="N34" s="374"/>
      <c r="O34" s="374"/>
      <c r="P34" s="64" t="s">
        <v>23</v>
      </c>
      <c r="Q34" s="374"/>
      <c r="R34" s="374"/>
      <c r="S34" s="64" t="s">
        <v>24</v>
      </c>
      <c r="T34" s="90"/>
      <c r="U34" s="396"/>
      <c r="V34" s="396"/>
      <c r="W34" s="396"/>
      <c r="X34" s="64" t="s">
        <v>23</v>
      </c>
      <c r="Y34" s="374"/>
      <c r="Z34" s="374"/>
      <c r="AA34" s="112" t="s">
        <v>24</v>
      </c>
      <c r="AB34" s="72"/>
      <c r="AC34" s="367"/>
      <c r="AD34" s="368"/>
      <c r="AE34" s="368"/>
      <c r="AF34" s="368"/>
      <c r="AG34" s="368"/>
      <c r="AH34" s="368"/>
      <c r="AI34" s="369"/>
      <c r="AJ34" s="361"/>
      <c r="AK34" s="362"/>
      <c r="AL34" s="362"/>
      <c r="AM34" s="363"/>
      <c r="AN34" s="6"/>
      <c r="AO34" s="6"/>
      <c r="AP34" s="6"/>
      <c r="AQ34" s="6"/>
      <c r="AR34" s="6"/>
      <c r="AS34" s="6"/>
      <c r="AT34" s="6"/>
      <c r="AU34" s="6"/>
      <c r="AV34" s="6"/>
      <c r="AW34" s="6"/>
      <c r="AX34" s="6"/>
    </row>
    <row r="35" spans="1:50" s="10" customFormat="1" ht="15" customHeight="1" x14ac:dyDescent="0.2">
      <c r="A35" s="6"/>
      <c r="B35" s="364"/>
      <c r="C35" s="365"/>
      <c r="D35" s="365"/>
      <c r="E35" s="365"/>
      <c r="F35" s="365"/>
      <c r="G35" s="365"/>
      <c r="H35" s="365"/>
      <c r="I35" s="365"/>
      <c r="J35" s="365"/>
      <c r="K35" s="365"/>
      <c r="L35" s="366"/>
      <c r="M35" s="348"/>
      <c r="N35" s="370"/>
      <c r="O35" s="370"/>
      <c r="P35" s="29" t="s">
        <v>18</v>
      </c>
      <c r="Q35" s="370"/>
      <c r="R35" s="370"/>
      <c r="S35" s="29" t="s">
        <v>19</v>
      </c>
      <c r="T35" s="108" t="s">
        <v>145</v>
      </c>
      <c r="U35" s="388"/>
      <c r="V35" s="388"/>
      <c r="W35" s="388"/>
      <c r="X35" s="29" t="s">
        <v>18</v>
      </c>
      <c r="Y35" s="370"/>
      <c r="Z35" s="370"/>
      <c r="AA35" s="108" t="s">
        <v>19</v>
      </c>
      <c r="AB35" s="70"/>
      <c r="AC35" s="364"/>
      <c r="AD35" s="365"/>
      <c r="AE35" s="365"/>
      <c r="AF35" s="365"/>
      <c r="AG35" s="365"/>
      <c r="AH35" s="365"/>
      <c r="AI35" s="366"/>
      <c r="AJ35" s="358"/>
      <c r="AK35" s="359"/>
      <c r="AL35" s="359"/>
      <c r="AM35" s="360"/>
      <c r="AN35" s="6"/>
      <c r="AO35" s="6"/>
      <c r="AP35" s="6"/>
      <c r="AQ35" s="6"/>
      <c r="AR35" s="6"/>
      <c r="AS35" s="6"/>
      <c r="AT35" s="6"/>
      <c r="AU35" s="6"/>
      <c r="AV35" s="6"/>
      <c r="AW35" s="6"/>
      <c r="AX35" s="6"/>
    </row>
    <row r="36" spans="1:50" s="18" customFormat="1" ht="15" customHeight="1" x14ac:dyDescent="0.2">
      <c r="A36" s="6"/>
      <c r="B36" s="367"/>
      <c r="C36" s="368"/>
      <c r="D36" s="368"/>
      <c r="E36" s="368"/>
      <c r="F36" s="368"/>
      <c r="G36" s="368"/>
      <c r="H36" s="368"/>
      <c r="I36" s="368"/>
      <c r="J36" s="368"/>
      <c r="K36" s="368"/>
      <c r="L36" s="369"/>
      <c r="M36" s="350"/>
      <c r="N36" s="371"/>
      <c r="O36" s="371"/>
      <c r="P36" s="60" t="s">
        <v>23</v>
      </c>
      <c r="Q36" s="371"/>
      <c r="R36" s="371"/>
      <c r="S36" s="60" t="s">
        <v>24</v>
      </c>
      <c r="T36" s="107"/>
      <c r="U36" s="389"/>
      <c r="V36" s="389"/>
      <c r="W36" s="389"/>
      <c r="X36" s="60" t="s">
        <v>23</v>
      </c>
      <c r="Y36" s="371"/>
      <c r="Z36" s="371"/>
      <c r="AA36" s="113" t="s">
        <v>24</v>
      </c>
      <c r="AB36" s="71"/>
      <c r="AC36" s="367"/>
      <c r="AD36" s="368"/>
      <c r="AE36" s="368"/>
      <c r="AF36" s="368"/>
      <c r="AG36" s="368"/>
      <c r="AH36" s="368"/>
      <c r="AI36" s="369"/>
      <c r="AJ36" s="361"/>
      <c r="AK36" s="362"/>
      <c r="AL36" s="362"/>
      <c r="AM36" s="363"/>
      <c r="AN36" s="6"/>
      <c r="AO36" s="6"/>
      <c r="AP36" s="6"/>
      <c r="AQ36" s="6"/>
      <c r="AR36" s="6"/>
      <c r="AS36" s="6"/>
      <c r="AT36" s="6"/>
      <c r="AU36" s="6"/>
      <c r="AV36" s="6"/>
      <c r="AW36" s="6"/>
      <c r="AX36" s="6"/>
    </row>
    <row r="37" spans="1:50" s="10" customFormat="1" ht="15" customHeight="1" x14ac:dyDescent="0.2">
      <c r="A37" s="6"/>
      <c r="B37" s="364"/>
      <c r="C37" s="365"/>
      <c r="D37" s="365"/>
      <c r="E37" s="365"/>
      <c r="F37" s="365"/>
      <c r="G37" s="365"/>
      <c r="H37" s="365"/>
      <c r="I37" s="365"/>
      <c r="J37" s="365"/>
      <c r="K37" s="365"/>
      <c r="L37" s="366"/>
      <c r="M37" s="348"/>
      <c r="N37" s="370"/>
      <c r="O37" s="370"/>
      <c r="P37" s="29" t="s">
        <v>18</v>
      </c>
      <c r="Q37" s="370"/>
      <c r="R37" s="370"/>
      <c r="S37" s="29" t="s">
        <v>19</v>
      </c>
      <c r="T37" s="108" t="s">
        <v>145</v>
      </c>
      <c r="U37" s="388"/>
      <c r="V37" s="388"/>
      <c r="W37" s="388"/>
      <c r="X37" s="29" t="s">
        <v>18</v>
      </c>
      <c r="Y37" s="370"/>
      <c r="Z37" s="370"/>
      <c r="AA37" s="108" t="s">
        <v>19</v>
      </c>
      <c r="AB37" s="70"/>
      <c r="AC37" s="364"/>
      <c r="AD37" s="365"/>
      <c r="AE37" s="365"/>
      <c r="AF37" s="365"/>
      <c r="AG37" s="365"/>
      <c r="AH37" s="365"/>
      <c r="AI37" s="366"/>
      <c r="AJ37" s="358"/>
      <c r="AK37" s="359"/>
      <c r="AL37" s="359"/>
      <c r="AM37" s="360"/>
      <c r="AN37" s="6"/>
      <c r="AO37" s="6"/>
      <c r="AP37" s="6"/>
      <c r="AQ37" s="6"/>
      <c r="AR37" s="6"/>
      <c r="AS37" s="6"/>
      <c r="AT37" s="6"/>
      <c r="AU37" s="6"/>
      <c r="AV37" s="6"/>
      <c r="AW37" s="6"/>
      <c r="AX37" s="6"/>
    </row>
    <row r="38" spans="1:50" s="18" customFormat="1" ht="15" customHeight="1" x14ac:dyDescent="0.2">
      <c r="A38" s="6"/>
      <c r="B38" s="367"/>
      <c r="C38" s="368"/>
      <c r="D38" s="368"/>
      <c r="E38" s="368"/>
      <c r="F38" s="368"/>
      <c r="G38" s="368"/>
      <c r="H38" s="368"/>
      <c r="I38" s="368"/>
      <c r="J38" s="368"/>
      <c r="K38" s="368"/>
      <c r="L38" s="369"/>
      <c r="M38" s="350"/>
      <c r="N38" s="371"/>
      <c r="O38" s="371"/>
      <c r="P38" s="60" t="s">
        <v>23</v>
      </c>
      <c r="Q38" s="371"/>
      <c r="R38" s="371"/>
      <c r="S38" s="60" t="s">
        <v>24</v>
      </c>
      <c r="T38" s="107"/>
      <c r="U38" s="389"/>
      <c r="V38" s="389"/>
      <c r="W38" s="389"/>
      <c r="X38" s="60" t="s">
        <v>23</v>
      </c>
      <c r="Y38" s="371"/>
      <c r="Z38" s="371"/>
      <c r="AA38" s="113" t="s">
        <v>24</v>
      </c>
      <c r="AB38" s="71"/>
      <c r="AC38" s="367"/>
      <c r="AD38" s="368"/>
      <c r="AE38" s="368"/>
      <c r="AF38" s="368"/>
      <c r="AG38" s="368"/>
      <c r="AH38" s="368"/>
      <c r="AI38" s="369"/>
      <c r="AJ38" s="361"/>
      <c r="AK38" s="362"/>
      <c r="AL38" s="362"/>
      <c r="AM38" s="363"/>
      <c r="AN38" s="6"/>
      <c r="AO38" s="6"/>
      <c r="AP38" s="6"/>
      <c r="AQ38" s="6"/>
      <c r="AR38" s="6"/>
      <c r="AS38" s="6"/>
      <c r="AT38" s="6"/>
      <c r="AU38" s="6"/>
      <c r="AV38" s="6"/>
      <c r="AW38" s="6"/>
      <c r="AX38" s="6"/>
    </row>
    <row r="39" spans="1:50" s="10" customFormat="1" ht="15" customHeight="1" x14ac:dyDescent="0.2">
      <c r="A39" s="6"/>
      <c r="B39" s="364"/>
      <c r="C39" s="365"/>
      <c r="D39" s="365"/>
      <c r="E39" s="365"/>
      <c r="F39" s="365"/>
      <c r="G39" s="365"/>
      <c r="H39" s="365"/>
      <c r="I39" s="365"/>
      <c r="J39" s="365"/>
      <c r="K39" s="365"/>
      <c r="L39" s="366"/>
      <c r="M39" s="348"/>
      <c r="N39" s="370"/>
      <c r="O39" s="370"/>
      <c r="P39" s="29" t="s">
        <v>18</v>
      </c>
      <c r="Q39" s="370"/>
      <c r="R39" s="370"/>
      <c r="S39" s="29" t="s">
        <v>19</v>
      </c>
      <c r="T39" s="108" t="s">
        <v>145</v>
      </c>
      <c r="U39" s="388"/>
      <c r="V39" s="388"/>
      <c r="W39" s="388"/>
      <c r="X39" s="29" t="s">
        <v>18</v>
      </c>
      <c r="Y39" s="370"/>
      <c r="Z39" s="370"/>
      <c r="AA39" s="108" t="s">
        <v>19</v>
      </c>
      <c r="AB39" s="70"/>
      <c r="AC39" s="364"/>
      <c r="AD39" s="365"/>
      <c r="AE39" s="365"/>
      <c r="AF39" s="365"/>
      <c r="AG39" s="365"/>
      <c r="AH39" s="365"/>
      <c r="AI39" s="366"/>
      <c r="AJ39" s="358"/>
      <c r="AK39" s="359"/>
      <c r="AL39" s="359"/>
      <c r="AM39" s="360"/>
      <c r="AN39" s="6"/>
      <c r="AO39" s="6"/>
      <c r="AP39" s="6"/>
      <c r="AQ39" s="6"/>
      <c r="AR39" s="6"/>
      <c r="AS39" s="6"/>
      <c r="AT39" s="6"/>
      <c r="AU39" s="6"/>
      <c r="AV39" s="6"/>
      <c r="AW39" s="6"/>
      <c r="AX39" s="6"/>
    </row>
    <row r="40" spans="1:50" s="18" customFormat="1" ht="15" customHeight="1" x14ac:dyDescent="0.2">
      <c r="A40" s="6"/>
      <c r="B40" s="367"/>
      <c r="C40" s="368"/>
      <c r="D40" s="368"/>
      <c r="E40" s="368"/>
      <c r="F40" s="368"/>
      <c r="G40" s="368"/>
      <c r="H40" s="368"/>
      <c r="I40" s="368"/>
      <c r="J40" s="368"/>
      <c r="K40" s="368"/>
      <c r="L40" s="369"/>
      <c r="M40" s="350"/>
      <c r="N40" s="371"/>
      <c r="O40" s="371"/>
      <c r="P40" s="60" t="s">
        <v>23</v>
      </c>
      <c r="Q40" s="371"/>
      <c r="R40" s="371"/>
      <c r="S40" s="60" t="s">
        <v>24</v>
      </c>
      <c r="T40" s="107"/>
      <c r="U40" s="389"/>
      <c r="V40" s="389"/>
      <c r="W40" s="389"/>
      <c r="X40" s="60" t="s">
        <v>23</v>
      </c>
      <c r="Y40" s="371"/>
      <c r="Z40" s="371"/>
      <c r="AA40" s="113" t="s">
        <v>24</v>
      </c>
      <c r="AB40" s="71"/>
      <c r="AC40" s="367"/>
      <c r="AD40" s="368"/>
      <c r="AE40" s="368"/>
      <c r="AF40" s="368"/>
      <c r="AG40" s="368"/>
      <c r="AH40" s="368"/>
      <c r="AI40" s="369"/>
      <c r="AJ40" s="361"/>
      <c r="AK40" s="362"/>
      <c r="AL40" s="362"/>
      <c r="AM40" s="363"/>
      <c r="AN40" s="6"/>
      <c r="AO40" s="6"/>
      <c r="AP40" s="6"/>
      <c r="AQ40" s="6"/>
      <c r="AR40" s="6"/>
      <c r="AS40" s="6"/>
      <c r="AT40" s="6"/>
      <c r="AU40" s="6"/>
      <c r="AV40" s="6"/>
      <c r="AW40" s="6"/>
      <c r="AX40" s="6"/>
    </row>
    <row r="41" spans="1:50" s="10" customFormat="1" ht="15" customHeight="1" x14ac:dyDescent="0.2">
      <c r="A41" s="6"/>
      <c r="B41" s="364"/>
      <c r="C41" s="365"/>
      <c r="D41" s="365"/>
      <c r="E41" s="365"/>
      <c r="F41" s="365"/>
      <c r="G41" s="365"/>
      <c r="H41" s="365"/>
      <c r="I41" s="365"/>
      <c r="J41" s="365"/>
      <c r="K41" s="365"/>
      <c r="L41" s="366"/>
      <c r="M41" s="348"/>
      <c r="N41" s="370"/>
      <c r="O41" s="370"/>
      <c r="P41" s="29" t="s">
        <v>18</v>
      </c>
      <c r="Q41" s="370"/>
      <c r="R41" s="370"/>
      <c r="S41" s="29" t="s">
        <v>19</v>
      </c>
      <c r="T41" s="108" t="s">
        <v>145</v>
      </c>
      <c r="U41" s="388"/>
      <c r="V41" s="388"/>
      <c r="W41" s="388"/>
      <c r="X41" s="29" t="s">
        <v>18</v>
      </c>
      <c r="Y41" s="370"/>
      <c r="Z41" s="370"/>
      <c r="AA41" s="108" t="s">
        <v>19</v>
      </c>
      <c r="AB41" s="70"/>
      <c r="AC41" s="364"/>
      <c r="AD41" s="365"/>
      <c r="AE41" s="365"/>
      <c r="AF41" s="365"/>
      <c r="AG41" s="365"/>
      <c r="AH41" s="365"/>
      <c r="AI41" s="366"/>
      <c r="AJ41" s="358"/>
      <c r="AK41" s="359"/>
      <c r="AL41" s="359"/>
      <c r="AM41" s="360"/>
      <c r="AN41" s="6"/>
      <c r="AO41" s="6"/>
      <c r="AP41" s="6"/>
      <c r="AQ41" s="6"/>
      <c r="AR41" s="6"/>
      <c r="AS41" s="6"/>
      <c r="AT41" s="6"/>
      <c r="AU41" s="6"/>
      <c r="AV41" s="6"/>
      <c r="AW41" s="6"/>
      <c r="AX41" s="6"/>
    </row>
    <row r="42" spans="1:50" s="18" customFormat="1" ht="15" customHeight="1" x14ac:dyDescent="0.2">
      <c r="A42" s="6"/>
      <c r="B42" s="367"/>
      <c r="C42" s="368"/>
      <c r="D42" s="368"/>
      <c r="E42" s="368"/>
      <c r="F42" s="368"/>
      <c r="G42" s="368"/>
      <c r="H42" s="368"/>
      <c r="I42" s="368"/>
      <c r="J42" s="368"/>
      <c r="K42" s="368"/>
      <c r="L42" s="369"/>
      <c r="M42" s="350"/>
      <c r="N42" s="371"/>
      <c r="O42" s="371"/>
      <c r="P42" s="60" t="s">
        <v>23</v>
      </c>
      <c r="Q42" s="371"/>
      <c r="R42" s="371"/>
      <c r="S42" s="60" t="s">
        <v>24</v>
      </c>
      <c r="T42" s="107"/>
      <c r="U42" s="389"/>
      <c r="V42" s="389"/>
      <c r="W42" s="389"/>
      <c r="X42" s="60" t="s">
        <v>23</v>
      </c>
      <c r="Y42" s="371"/>
      <c r="Z42" s="371"/>
      <c r="AA42" s="113" t="s">
        <v>24</v>
      </c>
      <c r="AB42" s="71"/>
      <c r="AC42" s="367"/>
      <c r="AD42" s="368"/>
      <c r="AE42" s="368"/>
      <c r="AF42" s="368"/>
      <c r="AG42" s="368"/>
      <c r="AH42" s="368"/>
      <c r="AI42" s="369"/>
      <c r="AJ42" s="361"/>
      <c r="AK42" s="362"/>
      <c r="AL42" s="362"/>
      <c r="AM42" s="363"/>
      <c r="AN42" s="6"/>
      <c r="AO42" s="6"/>
      <c r="AP42" s="6"/>
      <c r="AQ42" s="6"/>
      <c r="AR42" s="6"/>
      <c r="AS42" s="6"/>
      <c r="AT42" s="6"/>
      <c r="AU42" s="6"/>
      <c r="AV42" s="6"/>
      <c r="AW42" s="6"/>
      <c r="AX42" s="6"/>
    </row>
    <row r="43" spans="1:50" s="18" customFormat="1" ht="15" customHeight="1" x14ac:dyDescent="0.2">
      <c r="A43" s="6"/>
      <c r="B43" s="364"/>
      <c r="C43" s="365"/>
      <c r="D43" s="365"/>
      <c r="E43" s="365"/>
      <c r="F43" s="365"/>
      <c r="G43" s="365"/>
      <c r="H43" s="365"/>
      <c r="I43" s="365"/>
      <c r="J43" s="365"/>
      <c r="K43" s="365"/>
      <c r="L43" s="366"/>
      <c r="M43" s="348"/>
      <c r="N43" s="370"/>
      <c r="O43" s="370"/>
      <c r="P43" s="29" t="s">
        <v>18</v>
      </c>
      <c r="Q43" s="370"/>
      <c r="R43" s="370"/>
      <c r="S43" s="29" t="s">
        <v>19</v>
      </c>
      <c r="T43" s="108" t="s">
        <v>145</v>
      </c>
      <c r="U43" s="388"/>
      <c r="V43" s="388"/>
      <c r="W43" s="388"/>
      <c r="X43" s="29" t="s">
        <v>18</v>
      </c>
      <c r="Y43" s="370"/>
      <c r="Z43" s="370"/>
      <c r="AA43" s="108" t="s">
        <v>19</v>
      </c>
      <c r="AB43" s="70"/>
      <c r="AC43" s="364"/>
      <c r="AD43" s="365"/>
      <c r="AE43" s="365"/>
      <c r="AF43" s="365"/>
      <c r="AG43" s="365"/>
      <c r="AH43" s="365"/>
      <c r="AI43" s="366"/>
      <c r="AJ43" s="358"/>
      <c r="AK43" s="359"/>
      <c r="AL43" s="359"/>
      <c r="AM43" s="360"/>
      <c r="AN43" s="6"/>
      <c r="AO43" s="6"/>
      <c r="AP43" s="6"/>
      <c r="AQ43" s="6"/>
      <c r="AR43" s="6"/>
      <c r="AS43" s="6"/>
      <c r="AT43" s="6"/>
      <c r="AU43" s="6"/>
      <c r="AV43" s="6"/>
      <c r="AW43" s="6"/>
      <c r="AX43" s="6"/>
    </row>
    <row r="44" spans="1:50" s="18" customFormat="1" ht="15" customHeight="1" x14ac:dyDescent="0.2">
      <c r="A44" s="6"/>
      <c r="B44" s="367"/>
      <c r="C44" s="368"/>
      <c r="D44" s="368"/>
      <c r="E44" s="368"/>
      <c r="F44" s="368"/>
      <c r="G44" s="368"/>
      <c r="H44" s="368"/>
      <c r="I44" s="368"/>
      <c r="J44" s="368"/>
      <c r="K44" s="368"/>
      <c r="L44" s="369"/>
      <c r="M44" s="350"/>
      <c r="N44" s="371"/>
      <c r="O44" s="371"/>
      <c r="P44" s="60" t="s">
        <v>23</v>
      </c>
      <c r="Q44" s="371"/>
      <c r="R44" s="371"/>
      <c r="S44" s="60" t="s">
        <v>24</v>
      </c>
      <c r="T44" s="107"/>
      <c r="U44" s="389"/>
      <c r="V44" s="389"/>
      <c r="W44" s="389"/>
      <c r="X44" s="60" t="s">
        <v>23</v>
      </c>
      <c r="Y44" s="371"/>
      <c r="Z44" s="371"/>
      <c r="AA44" s="113" t="s">
        <v>24</v>
      </c>
      <c r="AB44" s="71"/>
      <c r="AC44" s="367"/>
      <c r="AD44" s="368"/>
      <c r="AE44" s="368"/>
      <c r="AF44" s="368"/>
      <c r="AG44" s="368"/>
      <c r="AH44" s="368"/>
      <c r="AI44" s="369"/>
      <c r="AJ44" s="361"/>
      <c r="AK44" s="362"/>
      <c r="AL44" s="362"/>
      <c r="AM44" s="363"/>
      <c r="AN44" s="6"/>
      <c r="AO44" s="6"/>
      <c r="AP44" s="6"/>
      <c r="AQ44" s="6"/>
      <c r="AR44" s="6"/>
      <c r="AS44" s="6"/>
      <c r="AT44" s="6"/>
      <c r="AU44" s="6"/>
      <c r="AV44" s="6"/>
      <c r="AW44" s="6"/>
      <c r="AX44" s="6"/>
    </row>
    <row r="45" spans="1:50" s="18" customFormat="1" ht="15" customHeight="1" x14ac:dyDescent="0.2">
      <c r="A45" s="6"/>
      <c r="B45" s="125"/>
      <c r="C45" s="125"/>
      <c r="D45" s="125"/>
      <c r="E45" s="125"/>
      <c r="F45" s="125"/>
      <c r="G45" s="125"/>
      <c r="H45" s="125"/>
      <c r="I45" s="125"/>
      <c r="J45" s="125"/>
      <c r="K45" s="125"/>
      <c r="L45" s="125"/>
      <c r="M45" s="119"/>
      <c r="N45" s="119"/>
      <c r="O45" s="119"/>
      <c r="P45" s="120"/>
      <c r="Q45" s="119"/>
      <c r="R45" s="119"/>
      <c r="S45" s="120"/>
      <c r="T45" s="121"/>
      <c r="U45" s="122"/>
      <c r="V45" s="122"/>
      <c r="W45" s="122"/>
      <c r="X45" s="120"/>
      <c r="Y45" s="119"/>
      <c r="Z45" s="119"/>
      <c r="AA45" s="123"/>
      <c r="AB45" s="124"/>
      <c r="AC45" s="119"/>
      <c r="AD45" s="119"/>
      <c r="AE45" s="119"/>
      <c r="AF45" s="119"/>
      <c r="AG45" s="119"/>
      <c r="AH45" s="119"/>
      <c r="AI45" s="119"/>
      <c r="AJ45" s="125"/>
      <c r="AK45" s="125"/>
      <c r="AL45" s="125"/>
      <c r="AM45" s="125"/>
      <c r="AN45" s="6"/>
      <c r="AO45" s="6"/>
      <c r="AP45" s="6"/>
      <c r="AQ45" s="6"/>
      <c r="AR45" s="6"/>
      <c r="AS45" s="6"/>
      <c r="AT45" s="6"/>
      <c r="AU45" s="6"/>
      <c r="AV45" s="6"/>
      <c r="AW45" s="6"/>
      <c r="AX45" s="6"/>
    </row>
    <row r="46" spans="1:50" ht="17.100000000000001" customHeight="1" x14ac:dyDescent="0.2">
      <c r="A46" s="6"/>
      <c r="B46" s="80" t="s">
        <v>154</v>
      </c>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338" t="s">
        <v>9</v>
      </c>
      <c r="AD46" s="269" t="s">
        <v>87</v>
      </c>
      <c r="AE46" s="269"/>
      <c r="AF46" s="80"/>
      <c r="AG46" s="338" t="s">
        <v>9</v>
      </c>
      <c r="AH46" s="269" t="s">
        <v>88</v>
      </c>
      <c r="AI46" s="269"/>
      <c r="AJ46" s="80"/>
      <c r="AK46" s="80"/>
      <c r="AL46" s="80"/>
      <c r="AM46" s="80"/>
      <c r="AN46" s="6"/>
      <c r="AO46" s="6"/>
      <c r="AP46" s="6"/>
      <c r="AQ46" s="6"/>
      <c r="AR46" s="6"/>
      <c r="AS46" s="6"/>
      <c r="AT46" s="6"/>
      <c r="AU46" s="6"/>
      <c r="AV46" s="6"/>
      <c r="AW46" s="6"/>
      <c r="AX46" s="6"/>
    </row>
    <row r="47" spans="1:50" ht="12.6" customHeight="1" x14ac:dyDescent="0.2">
      <c r="A47" s="6"/>
      <c r="B47" s="14" t="s">
        <v>155</v>
      </c>
      <c r="AC47" s="339"/>
      <c r="AD47" s="357"/>
      <c r="AE47" s="357"/>
      <c r="AF47" s="9"/>
      <c r="AG47" s="339"/>
      <c r="AH47" s="357"/>
      <c r="AI47" s="357"/>
      <c r="AN47" s="6"/>
      <c r="AO47" s="6"/>
      <c r="AP47" s="6"/>
      <c r="AQ47" s="6"/>
      <c r="AR47" s="6"/>
      <c r="AS47" s="6"/>
      <c r="AT47" s="6"/>
      <c r="AU47" s="6"/>
      <c r="AV47" s="6"/>
      <c r="AW47" s="6"/>
      <c r="AX47" s="6"/>
    </row>
    <row r="48" spans="1:50" ht="17.25" customHeight="1" x14ac:dyDescent="0.2">
      <c r="A48" s="6"/>
      <c r="B48" s="390" t="s">
        <v>156</v>
      </c>
      <c r="C48" s="391"/>
      <c r="D48" s="391"/>
      <c r="E48" s="391"/>
      <c r="F48" s="391"/>
      <c r="G48" s="391"/>
      <c r="H48" s="391"/>
      <c r="I48" s="391"/>
      <c r="J48" s="391"/>
      <c r="K48" s="390" t="s">
        <v>157</v>
      </c>
      <c r="L48" s="391"/>
      <c r="M48" s="391"/>
      <c r="N48" s="391"/>
      <c r="O48" s="391"/>
      <c r="P48" s="391"/>
      <c r="Q48" s="391"/>
      <c r="R48" s="391"/>
      <c r="S48" s="391"/>
      <c r="T48" s="391"/>
      <c r="U48" s="391"/>
      <c r="V48" s="391"/>
      <c r="W48" s="391"/>
      <c r="X48" s="391"/>
      <c r="Y48" s="391"/>
      <c r="Z48" s="392"/>
      <c r="AA48" s="390" t="s">
        <v>149</v>
      </c>
      <c r="AB48" s="391"/>
      <c r="AC48" s="391"/>
      <c r="AD48" s="391"/>
      <c r="AE48" s="391"/>
      <c r="AF48" s="392"/>
      <c r="AG48" s="403" t="s">
        <v>158</v>
      </c>
      <c r="AH48" s="403"/>
      <c r="AI48" s="403"/>
      <c r="AJ48" s="403"/>
      <c r="AK48" s="403"/>
      <c r="AL48" s="403"/>
      <c r="AM48" s="403"/>
      <c r="AN48" s="6"/>
      <c r="AO48" s="6"/>
      <c r="AP48" s="6"/>
      <c r="AQ48" s="6"/>
      <c r="AR48" s="6"/>
      <c r="AS48" s="6"/>
      <c r="AT48" s="6"/>
      <c r="AU48" s="6"/>
      <c r="AV48" s="6"/>
      <c r="AW48" s="6"/>
      <c r="AX48" s="6"/>
    </row>
    <row r="49" spans="1:50" ht="17.25" customHeight="1" x14ac:dyDescent="0.2">
      <c r="A49" s="6"/>
      <c r="B49" s="399" t="s">
        <v>159</v>
      </c>
      <c r="C49" s="400"/>
      <c r="D49" s="400"/>
      <c r="E49" s="400"/>
      <c r="F49" s="400"/>
      <c r="G49" s="400"/>
      <c r="H49" s="400"/>
      <c r="I49" s="400"/>
      <c r="J49" s="400"/>
      <c r="K49" s="399" t="s">
        <v>160</v>
      </c>
      <c r="L49" s="400"/>
      <c r="M49" s="400"/>
      <c r="N49" s="400"/>
      <c r="O49" s="400"/>
      <c r="P49" s="400"/>
      <c r="Q49" s="400"/>
      <c r="R49" s="400"/>
      <c r="S49" s="400"/>
      <c r="T49" s="400"/>
      <c r="U49" s="400"/>
      <c r="V49" s="400"/>
      <c r="W49" s="400"/>
      <c r="X49" s="400"/>
      <c r="Y49" s="400"/>
      <c r="Z49" s="411"/>
      <c r="AA49" s="399" t="s">
        <v>161</v>
      </c>
      <c r="AB49" s="400"/>
      <c r="AC49" s="400"/>
      <c r="AD49" s="400"/>
      <c r="AE49" s="400"/>
      <c r="AF49" s="411"/>
      <c r="AG49" s="402" t="s">
        <v>162</v>
      </c>
      <c r="AH49" s="402"/>
      <c r="AI49" s="402"/>
      <c r="AJ49" s="402"/>
      <c r="AK49" s="402"/>
      <c r="AL49" s="402"/>
      <c r="AM49" s="402"/>
      <c r="AN49" s="6"/>
      <c r="AO49" s="6"/>
      <c r="AP49" s="6"/>
      <c r="AQ49" s="6"/>
      <c r="AR49" s="6"/>
      <c r="AS49" s="6"/>
      <c r="AT49" s="6"/>
      <c r="AU49" s="6"/>
      <c r="AV49" s="6"/>
      <c r="AW49" s="6"/>
      <c r="AX49" s="6"/>
    </row>
    <row r="50" spans="1:50" ht="15" customHeight="1" x14ac:dyDescent="0.2">
      <c r="A50" s="6"/>
      <c r="B50" s="405"/>
      <c r="C50" s="406"/>
      <c r="D50" s="406"/>
      <c r="E50" s="406"/>
      <c r="F50" s="406"/>
      <c r="G50" s="406"/>
      <c r="H50" s="406"/>
      <c r="I50" s="406"/>
      <c r="J50" s="407"/>
      <c r="K50" s="348"/>
      <c r="L50" s="370"/>
      <c r="M50" s="370"/>
      <c r="N50" s="29" t="s">
        <v>18</v>
      </c>
      <c r="O50" s="370"/>
      <c r="P50" s="370"/>
      <c r="Q50" s="29" t="s">
        <v>19</v>
      </c>
      <c r="R50" s="108" t="s">
        <v>145</v>
      </c>
      <c r="S50" s="388"/>
      <c r="T50" s="388"/>
      <c r="U50" s="388"/>
      <c r="V50" s="29" t="s">
        <v>18</v>
      </c>
      <c r="W50" s="370"/>
      <c r="X50" s="370"/>
      <c r="Y50" s="108" t="s">
        <v>19</v>
      </c>
      <c r="Z50" s="70"/>
      <c r="AA50" s="364"/>
      <c r="AB50" s="365"/>
      <c r="AC50" s="365"/>
      <c r="AD50" s="365"/>
      <c r="AE50" s="365"/>
      <c r="AF50" s="366"/>
      <c r="AG50" s="404"/>
      <c r="AH50" s="404"/>
      <c r="AI50" s="404"/>
      <c r="AJ50" s="404"/>
      <c r="AK50" s="404"/>
      <c r="AL50" s="404"/>
      <c r="AM50" s="404"/>
      <c r="AN50" s="6"/>
      <c r="AO50" s="6"/>
      <c r="AP50" s="6"/>
      <c r="AQ50" s="6"/>
      <c r="AR50" s="6"/>
      <c r="AS50" s="6"/>
      <c r="AT50" s="6"/>
      <c r="AU50" s="6"/>
      <c r="AV50" s="6"/>
      <c r="AW50" s="6"/>
      <c r="AX50" s="6"/>
    </row>
    <row r="51" spans="1:50" ht="15" customHeight="1" x14ac:dyDescent="0.2">
      <c r="A51" s="6"/>
      <c r="B51" s="408"/>
      <c r="C51" s="409"/>
      <c r="D51" s="409"/>
      <c r="E51" s="409"/>
      <c r="F51" s="409"/>
      <c r="G51" s="409"/>
      <c r="H51" s="409"/>
      <c r="I51" s="409"/>
      <c r="J51" s="410"/>
      <c r="K51" s="350"/>
      <c r="L51" s="371"/>
      <c r="M51" s="371"/>
      <c r="N51" s="60" t="s">
        <v>23</v>
      </c>
      <c r="O51" s="371"/>
      <c r="P51" s="371"/>
      <c r="Q51" s="60" t="s">
        <v>24</v>
      </c>
      <c r="R51" s="107"/>
      <c r="S51" s="389"/>
      <c r="T51" s="389"/>
      <c r="U51" s="389"/>
      <c r="V51" s="60" t="s">
        <v>23</v>
      </c>
      <c r="W51" s="371"/>
      <c r="X51" s="371"/>
      <c r="Y51" s="113" t="s">
        <v>24</v>
      </c>
      <c r="Z51" s="71"/>
      <c r="AA51" s="367"/>
      <c r="AB51" s="368"/>
      <c r="AC51" s="368"/>
      <c r="AD51" s="368"/>
      <c r="AE51" s="368"/>
      <c r="AF51" s="369"/>
      <c r="AG51" s="404"/>
      <c r="AH51" s="404"/>
      <c r="AI51" s="404"/>
      <c r="AJ51" s="404"/>
      <c r="AK51" s="404"/>
      <c r="AL51" s="404"/>
      <c r="AM51" s="404"/>
      <c r="AN51" s="6"/>
      <c r="AO51" s="6"/>
      <c r="AP51" s="6"/>
      <c r="AQ51" s="6"/>
      <c r="AR51" s="6"/>
      <c r="AS51" s="6"/>
      <c r="AT51" s="6"/>
      <c r="AU51" s="6"/>
      <c r="AV51" s="6"/>
      <c r="AW51" s="6"/>
      <c r="AX51" s="6"/>
    </row>
    <row r="52" spans="1:50" ht="15" customHeight="1" x14ac:dyDescent="0.2">
      <c r="A52" s="6"/>
      <c r="B52" s="405"/>
      <c r="C52" s="406"/>
      <c r="D52" s="406"/>
      <c r="E52" s="406"/>
      <c r="F52" s="406"/>
      <c r="G52" s="406"/>
      <c r="H52" s="406"/>
      <c r="I52" s="406"/>
      <c r="J52" s="407"/>
      <c r="K52" s="348"/>
      <c r="L52" s="370"/>
      <c r="M52" s="370"/>
      <c r="N52" s="29" t="s">
        <v>18</v>
      </c>
      <c r="O52" s="370"/>
      <c r="P52" s="370"/>
      <c r="Q52" s="29" t="s">
        <v>19</v>
      </c>
      <c r="R52" s="108" t="s">
        <v>145</v>
      </c>
      <c r="S52" s="388"/>
      <c r="T52" s="388"/>
      <c r="U52" s="388"/>
      <c r="V52" s="29" t="s">
        <v>18</v>
      </c>
      <c r="W52" s="370"/>
      <c r="X52" s="370"/>
      <c r="Y52" s="108" t="s">
        <v>19</v>
      </c>
      <c r="Z52" s="70"/>
      <c r="AA52" s="364"/>
      <c r="AB52" s="365"/>
      <c r="AC52" s="365"/>
      <c r="AD52" s="365"/>
      <c r="AE52" s="365"/>
      <c r="AF52" s="366"/>
      <c r="AG52" s="404"/>
      <c r="AH52" s="404"/>
      <c r="AI52" s="404"/>
      <c r="AJ52" s="404"/>
      <c r="AK52" s="404"/>
      <c r="AL52" s="404"/>
      <c r="AM52" s="404"/>
      <c r="AN52" s="6"/>
      <c r="AO52" s="6"/>
      <c r="AP52" s="6"/>
      <c r="AQ52" s="6"/>
      <c r="AR52" s="6"/>
      <c r="AS52" s="6"/>
      <c r="AT52" s="6"/>
      <c r="AU52" s="6"/>
      <c r="AV52" s="6"/>
      <c r="AW52" s="6"/>
      <c r="AX52" s="6"/>
    </row>
    <row r="53" spans="1:50" ht="15" customHeight="1" x14ac:dyDescent="0.2">
      <c r="A53" s="6"/>
      <c r="B53" s="408"/>
      <c r="C53" s="409"/>
      <c r="D53" s="409"/>
      <c r="E53" s="409"/>
      <c r="F53" s="409"/>
      <c r="G53" s="409"/>
      <c r="H53" s="409"/>
      <c r="I53" s="409"/>
      <c r="J53" s="410"/>
      <c r="K53" s="373"/>
      <c r="L53" s="374"/>
      <c r="M53" s="374"/>
      <c r="N53" s="64" t="s">
        <v>23</v>
      </c>
      <c r="O53" s="374"/>
      <c r="P53" s="374"/>
      <c r="Q53" s="64" t="s">
        <v>24</v>
      </c>
      <c r="R53" s="90"/>
      <c r="S53" s="396"/>
      <c r="T53" s="396"/>
      <c r="U53" s="396"/>
      <c r="V53" s="64" t="s">
        <v>23</v>
      </c>
      <c r="W53" s="374"/>
      <c r="X53" s="374"/>
      <c r="Y53" s="112" t="s">
        <v>24</v>
      </c>
      <c r="Z53" s="72"/>
      <c r="AA53" s="367"/>
      <c r="AB53" s="368"/>
      <c r="AC53" s="368"/>
      <c r="AD53" s="368"/>
      <c r="AE53" s="368"/>
      <c r="AF53" s="369"/>
      <c r="AG53" s="404"/>
      <c r="AH53" s="404"/>
      <c r="AI53" s="404"/>
      <c r="AJ53" s="404"/>
      <c r="AK53" s="404"/>
      <c r="AL53" s="404"/>
      <c r="AM53" s="404"/>
      <c r="AN53" s="6"/>
      <c r="AO53" s="6"/>
      <c r="AP53" s="6"/>
      <c r="AQ53" s="6"/>
      <c r="AR53" s="6"/>
      <c r="AS53" s="6"/>
      <c r="AT53" s="6"/>
      <c r="AU53" s="6"/>
      <c r="AV53" s="6"/>
      <c r="AW53" s="6"/>
      <c r="AX53" s="6"/>
    </row>
    <row r="54" spans="1:50" ht="15" customHeight="1" x14ac:dyDescent="0.2">
      <c r="A54" s="6"/>
      <c r="B54" s="405"/>
      <c r="C54" s="406"/>
      <c r="D54" s="406"/>
      <c r="E54" s="406"/>
      <c r="F54" s="406"/>
      <c r="G54" s="406"/>
      <c r="H54" s="406"/>
      <c r="I54" s="406"/>
      <c r="J54" s="407"/>
      <c r="K54" s="348"/>
      <c r="L54" s="370"/>
      <c r="M54" s="370"/>
      <c r="N54" s="29" t="s">
        <v>18</v>
      </c>
      <c r="O54" s="370"/>
      <c r="P54" s="370"/>
      <c r="Q54" s="29" t="s">
        <v>19</v>
      </c>
      <c r="R54" s="108" t="s">
        <v>145</v>
      </c>
      <c r="S54" s="388"/>
      <c r="T54" s="388"/>
      <c r="U54" s="388"/>
      <c r="V54" s="29" t="s">
        <v>18</v>
      </c>
      <c r="W54" s="370"/>
      <c r="X54" s="370"/>
      <c r="Y54" s="108" t="s">
        <v>19</v>
      </c>
      <c r="Z54" s="70"/>
      <c r="AA54" s="364"/>
      <c r="AB54" s="365"/>
      <c r="AC54" s="365"/>
      <c r="AD54" s="365"/>
      <c r="AE54" s="365"/>
      <c r="AF54" s="366"/>
      <c r="AG54" s="404"/>
      <c r="AH54" s="404"/>
      <c r="AI54" s="404"/>
      <c r="AJ54" s="404"/>
      <c r="AK54" s="404"/>
      <c r="AL54" s="404"/>
      <c r="AM54" s="404"/>
      <c r="AN54" s="6"/>
      <c r="AO54" s="6"/>
      <c r="AP54" s="6"/>
      <c r="AQ54" s="6"/>
      <c r="AR54" s="6"/>
      <c r="AS54" s="6"/>
      <c r="AT54" s="6"/>
      <c r="AU54" s="6"/>
      <c r="AV54" s="6"/>
      <c r="AW54" s="6"/>
      <c r="AX54" s="6"/>
    </row>
    <row r="55" spans="1:50" s="11" customFormat="1" ht="15" customHeight="1" x14ac:dyDescent="0.2">
      <c r="A55" s="6"/>
      <c r="B55" s="408"/>
      <c r="C55" s="409"/>
      <c r="D55" s="409"/>
      <c r="E55" s="409"/>
      <c r="F55" s="409"/>
      <c r="G55" s="409"/>
      <c r="H55" s="409"/>
      <c r="I55" s="409"/>
      <c r="J55" s="410"/>
      <c r="K55" s="350"/>
      <c r="L55" s="371"/>
      <c r="M55" s="371"/>
      <c r="N55" s="60" t="s">
        <v>23</v>
      </c>
      <c r="O55" s="371"/>
      <c r="P55" s="371"/>
      <c r="Q55" s="60" t="s">
        <v>24</v>
      </c>
      <c r="R55" s="107"/>
      <c r="S55" s="389"/>
      <c r="T55" s="389"/>
      <c r="U55" s="389"/>
      <c r="V55" s="60" t="s">
        <v>23</v>
      </c>
      <c r="W55" s="371"/>
      <c r="X55" s="371"/>
      <c r="Y55" s="113" t="s">
        <v>24</v>
      </c>
      <c r="Z55" s="71"/>
      <c r="AA55" s="367"/>
      <c r="AB55" s="368"/>
      <c r="AC55" s="368"/>
      <c r="AD55" s="368"/>
      <c r="AE55" s="368"/>
      <c r="AF55" s="369"/>
      <c r="AG55" s="404"/>
      <c r="AH55" s="404"/>
      <c r="AI55" s="404"/>
      <c r="AJ55" s="404"/>
      <c r="AK55" s="404"/>
      <c r="AL55" s="404"/>
      <c r="AM55" s="404"/>
      <c r="AN55" s="6"/>
      <c r="AO55" s="6"/>
      <c r="AP55" s="6"/>
      <c r="AQ55" s="6"/>
    </row>
    <row r="56" spans="1:50" ht="15" customHeight="1" x14ac:dyDescent="0.2">
      <c r="A56" s="6"/>
      <c r="B56" s="405"/>
      <c r="C56" s="406"/>
      <c r="D56" s="406"/>
      <c r="E56" s="406"/>
      <c r="F56" s="406"/>
      <c r="G56" s="406"/>
      <c r="H56" s="406"/>
      <c r="I56" s="406"/>
      <c r="J56" s="407"/>
      <c r="K56" s="348"/>
      <c r="L56" s="370"/>
      <c r="M56" s="370"/>
      <c r="N56" s="29" t="s">
        <v>18</v>
      </c>
      <c r="O56" s="370"/>
      <c r="P56" s="370"/>
      <c r="Q56" s="29" t="s">
        <v>19</v>
      </c>
      <c r="R56" s="108" t="s">
        <v>145</v>
      </c>
      <c r="S56" s="388"/>
      <c r="T56" s="388"/>
      <c r="U56" s="388"/>
      <c r="V56" s="29" t="s">
        <v>18</v>
      </c>
      <c r="W56" s="370"/>
      <c r="X56" s="370"/>
      <c r="Y56" s="108" t="s">
        <v>19</v>
      </c>
      <c r="Z56" s="70"/>
      <c r="AA56" s="364"/>
      <c r="AB56" s="365"/>
      <c r="AC56" s="365"/>
      <c r="AD56" s="365"/>
      <c r="AE56" s="365"/>
      <c r="AF56" s="366"/>
      <c r="AG56" s="404"/>
      <c r="AH56" s="404"/>
      <c r="AI56" s="404"/>
      <c r="AJ56" s="404"/>
      <c r="AK56" s="404"/>
      <c r="AL56" s="404"/>
      <c r="AM56" s="404"/>
      <c r="AN56" s="6"/>
      <c r="AO56" s="6"/>
      <c r="AP56" s="6"/>
      <c r="AQ56" s="6"/>
    </row>
    <row r="57" spans="1:50" ht="15" customHeight="1" x14ac:dyDescent="0.2">
      <c r="A57" s="6"/>
      <c r="B57" s="408"/>
      <c r="C57" s="409"/>
      <c r="D57" s="409"/>
      <c r="E57" s="409"/>
      <c r="F57" s="409"/>
      <c r="G57" s="409"/>
      <c r="H57" s="409"/>
      <c r="I57" s="409"/>
      <c r="J57" s="410"/>
      <c r="K57" s="350"/>
      <c r="L57" s="371"/>
      <c r="M57" s="371"/>
      <c r="N57" s="60" t="s">
        <v>23</v>
      </c>
      <c r="O57" s="371"/>
      <c r="P57" s="371"/>
      <c r="Q57" s="60" t="s">
        <v>24</v>
      </c>
      <c r="R57" s="107"/>
      <c r="S57" s="389"/>
      <c r="T57" s="389"/>
      <c r="U57" s="389"/>
      <c r="V57" s="60" t="s">
        <v>23</v>
      </c>
      <c r="W57" s="371"/>
      <c r="X57" s="371"/>
      <c r="Y57" s="113" t="s">
        <v>24</v>
      </c>
      <c r="Z57" s="71"/>
      <c r="AA57" s="367"/>
      <c r="AB57" s="368"/>
      <c r="AC57" s="368"/>
      <c r="AD57" s="368"/>
      <c r="AE57" s="368"/>
      <c r="AF57" s="369"/>
      <c r="AG57" s="404"/>
      <c r="AH57" s="404"/>
      <c r="AI57" s="404"/>
      <c r="AJ57" s="404"/>
      <c r="AK57" s="404"/>
      <c r="AL57" s="404"/>
      <c r="AM57" s="404"/>
      <c r="AN57" s="6"/>
      <c r="AO57" s="6"/>
      <c r="AP57" s="6"/>
      <c r="AQ57" s="6"/>
    </row>
    <row r="58" spans="1:50" ht="15" customHeight="1" x14ac:dyDescent="0.2">
      <c r="A58" s="6"/>
      <c r="B58" s="405"/>
      <c r="C58" s="406"/>
      <c r="D58" s="406"/>
      <c r="E58" s="406"/>
      <c r="F58" s="406"/>
      <c r="G58" s="406"/>
      <c r="H58" s="406"/>
      <c r="I58" s="406"/>
      <c r="J58" s="407"/>
      <c r="K58" s="348"/>
      <c r="L58" s="370"/>
      <c r="M58" s="370"/>
      <c r="N58" s="29" t="s">
        <v>18</v>
      </c>
      <c r="O58" s="370"/>
      <c r="P58" s="370"/>
      <c r="Q58" s="29" t="s">
        <v>19</v>
      </c>
      <c r="R58" s="108" t="s">
        <v>145</v>
      </c>
      <c r="S58" s="388"/>
      <c r="T58" s="388"/>
      <c r="U58" s="388"/>
      <c r="V58" s="29" t="s">
        <v>18</v>
      </c>
      <c r="W58" s="370"/>
      <c r="X58" s="370"/>
      <c r="Y58" s="108" t="s">
        <v>19</v>
      </c>
      <c r="Z58" s="70"/>
      <c r="AA58" s="364"/>
      <c r="AB58" s="365"/>
      <c r="AC58" s="365"/>
      <c r="AD58" s="365"/>
      <c r="AE58" s="365"/>
      <c r="AF58" s="366"/>
      <c r="AG58" s="404"/>
      <c r="AH58" s="404"/>
      <c r="AI58" s="404"/>
      <c r="AJ58" s="404"/>
      <c r="AK58" s="404"/>
      <c r="AL58" s="404"/>
      <c r="AM58" s="404"/>
      <c r="AN58" s="6"/>
      <c r="AO58" s="6"/>
      <c r="AP58" s="6"/>
      <c r="AQ58" s="6"/>
    </row>
    <row r="59" spans="1:50" ht="15" customHeight="1" x14ac:dyDescent="0.2">
      <c r="A59" s="6"/>
      <c r="B59" s="408"/>
      <c r="C59" s="409"/>
      <c r="D59" s="409"/>
      <c r="E59" s="409"/>
      <c r="F59" s="409"/>
      <c r="G59" s="409"/>
      <c r="H59" s="409"/>
      <c r="I59" s="409"/>
      <c r="J59" s="410"/>
      <c r="K59" s="350"/>
      <c r="L59" s="371"/>
      <c r="M59" s="371"/>
      <c r="N59" s="60" t="s">
        <v>23</v>
      </c>
      <c r="O59" s="371"/>
      <c r="P59" s="371"/>
      <c r="Q59" s="60" t="s">
        <v>24</v>
      </c>
      <c r="R59" s="107"/>
      <c r="S59" s="389"/>
      <c r="T59" s="389"/>
      <c r="U59" s="389"/>
      <c r="V59" s="60" t="s">
        <v>23</v>
      </c>
      <c r="W59" s="371"/>
      <c r="X59" s="371"/>
      <c r="Y59" s="113" t="s">
        <v>24</v>
      </c>
      <c r="Z59" s="71"/>
      <c r="AA59" s="367"/>
      <c r="AB59" s="368"/>
      <c r="AC59" s="368"/>
      <c r="AD59" s="368"/>
      <c r="AE59" s="368"/>
      <c r="AF59" s="369"/>
      <c r="AG59" s="404"/>
      <c r="AH59" s="404"/>
      <c r="AI59" s="404"/>
      <c r="AJ59" s="404"/>
      <c r="AK59" s="404"/>
      <c r="AL59" s="404"/>
      <c r="AM59" s="404"/>
      <c r="AN59" s="6"/>
      <c r="AO59" s="6"/>
      <c r="AP59" s="6"/>
      <c r="AQ59" s="6"/>
    </row>
    <row r="60" spans="1:50" ht="15" customHeight="1" x14ac:dyDescent="0.2">
      <c r="A60" s="6"/>
      <c r="B60" s="405"/>
      <c r="C60" s="406"/>
      <c r="D60" s="406"/>
      <c r="E60" s="406"/>
      <c r="F60" s="406"/>
      <c r="G60" s="406"/>
      <c r="H60" s="406"/>
      <c r="I60" s="406"/>
      <c r="J60" s="407"/>
      <c r="K60" s="348"/>
      <c r="L60" s="370"/>
      <c r="M60" s="370"/>
      <c r="N60" s="29" t="s">
        <v>18</v>
      </c>
      <c r="O60" s="370"/>
      <c r="P60" s="370"/>
      <c r="Q60" s="29" t="s">
        <v>19</v>
      </c>
      <c r="R60" s="108" t="s">
        <v>145</v>
      </c>
      <c r="S60" s="388"/>
      <c r="T60" s="388"/>
      <c r="U60" s="388"/>
      <c r="V60" s="29" t="s">
        <v>18</v>
      </c>
      <c r="W60" s="370"/>
      <c r="X60" s="370"/>
      <c r="Y60" s="108" t="s">
        <v>19</v>
      </c>
      <c r="Z60" s="70"/>
      <c r="AA60" s="364"/>
      <c r="AB60" s="365"/>
      <c r="AC60" s="365"/>
      <c r="AD60" s="365"/>
      <c r="AE60" s="365"/>
      <c r="AF60" s="366"/>
      <c r="AG60" s="404"/>
      <c r="AH60" s="404"/>
      <c r="AI60" s="404"/>
      <c r="AJ60" s="404"/>
      <c r="AK60" s="404"/>
      <c r="AL60" s="404"/>
      <c r="AM60" s="404"/>
      <c r="AN60" s="6"/>
      <c r="AO60" s="6"/>
      <c r="AP60" s="6"/>
      <c r="AQ60" s="6"/>
    </row>
    <row r="61" spans="1:50" ht="15" customHeight="1" x14ac:dyDescent="0.2">
      <c r="A61" s="6"/>
      <c r="B61" s="408"/>
      <c r="C61" s="409"/>
      <c r="D61" s="409"/>
      <c r="E61" s="409"/>
      <c r="F61" s="409"/>
      <c r="G61" s="409"/>
      <c r="H61" s="409"/>
      <c r="I61" s="409"/>
      <c r="J61" s="410"/>
      <c r="K61" s="350"/>
      <c r="L61" s="371"/>
      <c r="M61" s="371"/>
      <c r="N61" s="60" t="s">
        <v>23</v>
      </c>
      <c r="O61" s="371"/>
      <c r="P61" s="371"/>
      <c r="Q61" s="60" t="s">
        <v>24</v>
      </c>
      <c r="R61" s="107"/>
      <c r="S61" s="389"/>
      <c r="T61" s="389"/>
      <c r="U61" s="389"/>
      <c r="V61" s="60" t="s">
        <v>23</v>
      </c>
      <c r="W61" s="371"/>
      <c r="X61" s="371"/>
      <c r="Y61" s="113" t="s">
        <v>24</v>
      </c>
      <c r="Z61" s="71"/>
      <c r="AA61" s="367"/>
      <c r="AB61" s="368"/>
      <c r="AC61" s="368"/>
      <c r="AD61" s="368"/>
      <c r="AE61" s="368"/>
      <c r="AF61" s="369"/>
      <c r="AG61" s="404"/>
      <c r="AH61" s="404"/>
      <c r="AI61" s="404"/>
      <c r="AJ61" s="404"/>
      <c r="AK61" s="404"/>
      <c r="AL61" s="404"/>
      <c r="AM61" s="404"/>
      <c r="AN61" s="6"/>
      <c r="AO61" s="6"/>
      <c r="AP61" s="6"/>
      <c r="AQ61" s="6"/>
    </row>
    <row r="62" spans="1:50" ht="15" customHeight="1" x14ac:dyDescent="0.2">
      <c r="A62" s="6"/>
      <c r="B62" s="405"/>
      <c r="C62" s="406"/>
      <c r="D62" s="406"/>
      <c r="E62" s="406"/>
      <c r="F62" s="406"/>
      <c r="G62" s="406"/>
      <c r="H62" s="406"/>
      <c r="I62" s="406"/>
      <c r="J62" s="407"/>
      <c r="K62" s="348"/>
      <c r="L62" s="370"/>
      <c r="M62" s="370"/>
      <c r="N62" s="29" t="s">
        <v>18</v>
      </c>
      <c r="O62" s="370"/>
      <c r="P62" s="370"/>
      <c r="Q62" s="29" t="s">
        <v>19</v>
      </c>
      <c r="R62" s="108" t="s">
        <v>145</v>
      </c>
      <c r="S62" s="388"/>
      <c r="T62" s="388"/>
      <c r="U62" s="388"/>
      <c r="V62" s="29" t="s">
        <v>18</v>
      </c>
      <c r="W62" s="370"/>
      <c r="X62" s="370"/>
      <c r="Y62" s="108" t="s">
        <v>19</v>
      </c>
      <c r="Z62" s="70"/>
      <c r="AA62" s="364"/>
      <c r="AB62" s="365"/>
      <c r="AC62" s="365"/>
      <c r="AD62" s="365"/>
      <c r="AE62" s="365"/>
      <c r="AF62" s="366"/>
      <c r="AG62" s="404"/>
      <c r="AH62" s="404"/>
      <c r="AI62" s="404"/>
      <c r="AJ62" s="404"/>
      <c r="AK62" s="404"/>
      <c r="AL62" s="404"/>
      <c r="AM62" s="404"/>
      <c r="AN62" s="6"/>
      <c r="AO62" s="6"/>
      <c r="AP62" s="6"/>
      <c r="AQ62" s="6"/>
    </row>
    <row r="63" spans="1:50" ht="15" customHeight="1" x14ac:dyDescent="0.2">
      <c r="A63" s="6"/>
      <c r="B63" s="408"/>
      <c r="C63" s="409"/>
      <c r="D63" s="409"/>
      <c r="E63" s="409"/>
      <c r="F63" s="409"/>
      <c r="G63" s="409"/>
      <c r="H63" s="409"/>
      <c r="I63" s="409"/>
      <c r="J63" s="410"/>
      <c r="K63" s="350"/>
      <c r="L63" s="371"/>
      <c r="M63" s="371"/>
      <c r="N63" s="60" t="s">
        <v>23</v>
      </c>
      <c r="O63" s="371"/>
      <c r="P63" s="371"/>
      <c r="Q63" s="60" t="s">
        <v>24</v>
      </c>
      <c r="R63" s="107"/>
      <c r="S63" s="389"/>
      <c r="T63" s="389"/>
      <c r="U63" s="389"/>
      <c r="V63" s="60" t="s">
        <v>23</v>
      </c>
      <c r="W63" s="371"/>
      <c r="X63" s="371"/>
      <c r="Y63" s="113" t="s">
        <v>24</v>
      </c>
      <c r="Z63" s="71"/>
      <c r="AA63" s="367"/>
      <c r="AB63" s="368"/>
      <c r="AC63" s="368"/>
      <c r="AD63" s="368"/>
      <c r="AE63" s="368"/>
      <c r="AF63" s="369"/>
      <c r="AG63" s="404"/>
      <c r="AH63" s="404"/>
      <c r="AI63" s="404"/>
      <c r="AJ63" s="404"/>
      <c r="AK63" s="404"/>
      <c r="AL63" s="404"/>
      <c r="AM63" s="404"/>
      <c r="AN63" s="6"/>
      <c r="AO63" s="6"/>
      <c r="AP63" s="6"/>
      <c r="AQ63" s="6"/>
    </row>
    <row r="64" spans="1:50" ht="15" customHeight="1" x14ac:dyDescent="0.2">
      <c r="A64" s="6"/>
      <c r="B64" s="126" t="s">
        <v>314</v>
      </c>
      <c r="C64" s="117"/>
      <c r="D64" s="117"/>
      <c r="E64" s="117"/>
      <c r="F64" s="117"/>
      <c r="G64" s="117"/>
      <c r="H64" s="117"/>
      <c r="I64" s="117"/>
      <c r="J64" s="117"/>
      <c r="K64" s="119"/>
      <c r="L64" s="119"/>
      <c r="M64" s="119"/>
      <c r="N64" s="120"/>
      <c r="O64" s="119"/>
      <c r="P64" s="119"/>
      <c r="Q64" s="120"/>
      <c r="R64" s="127"/>
      <c r="S64" s="122"/>
      <c r="T64" s="122"/>
      <c r="U64" s="122"/>
      <c r="V64" s="120"/>
      <c r="W64" s="119"/>
      <c r="X64" s="119"/>
      <c r="Y64" s="123"/>
      <c r="Z64" s="124"/>
      <c r="AA64" s="118"/>
      <c r="AB64" s="118"/>
      <c r="AC64" s="118"/>
      <c r="AD64" s="118"/>
      <c r="AE64" s="118"/>
      <c r="AF64" s="118"/>
      <c r="AG64" s="118"/>
      <c r="AH64" s="118"/>
      <c r="AI64" s="118"/>
      <c r="AJ64" s="118"/>
      <c r="AK64" s="118"/>
      <c r="AL64" s="118"/>
      <c r="AM64" s="118"/>
      <c r="AN64" s="6"/>
      <c r="AO64" s="6"/>
      <c r="AP64" s="6"/>
      <c r="AQ64" s="6"/>
    </row>
    <row r="65" spans="1:44" ht="15" customHeight="1" x14ac:dyDescent="0.2">
      <c r="A65" s="6"/>
      <c r="B65" s="128" t="s">
        <v>163</v>
      </c>
      <c r="C65" s="129"/>
      <c r="D65" s="129"/>
      <c r="E65" s="129"/>
      <c r="F65" s="129"/>
      <c r="G65" s="129"/>
      <c r="H65" s="129"/>
      <c r="I65" s="129"/>
      <c r="J65" s="129"/>
      <c r="K65" s="129"/>
      <c r="L65" s="129"/>
      <c r="M65" s="121"/>
      <c r="N65" s="121"/>
      <c r="O65" s="121"/>
      <c r="P65" s="119"/>
      <c r="Q65" s="119"/>
      <c r="R65" s="121"/>
      <c r="S65" s="119"/>
      <c r="T65" s="119"/>
      <c r="U65" s="121"/>
      <c r="V65" s="121"/>
      <c r="W65" s="121"/>
      <c r="X65" s="121"/>
      <c r="Y65" s="119"/>
      <c r="Z65" s="119"/>
      <c r="AA65" s="121"/>
      <c r="AB65" s="119"/>
      <c r="AC65" s="119"/>
      <c r="AD65" s="125"/>
      <c r="AE65" s="125"/>
      <c r="AF65" s="125"/>
      <c r="AG65" s="125"/>
      <c r="AH65" s="125"/>
      <c r="AI65" s="125"/>
      <c r="AJ65" s="130"/>
      <c r="AK65" s="130"/>
      <c r="AL65" s="130"/>
      <c r="AM65" s="130"/>
      <c r="AN65" s="6"/>
      <c r="AO65" s="6"/>
      <c r="AP65" s="6"/>
      <c r="AQ65" s="6"/>
    </row>
    <row r="66" spans="1:44" ht="21" customHeight="1" x14ac:dyDescent="0.2">
      <c r="A66" s="6"/>
      <c r="B66" s="372" t="s">
        <v>164</v>
      </c>
      <c r="C66" s="372"/>
      <c r="D66" s="372"/>
      <c r="E66" s="372"/>
      <c r="F66" s="372"/>
      <c r="G66" s="372"/>
      <c r="H66" s="372"/>
      <c r="I66" s="372"/>
      <c r="J66" s="372"/>
      <c r="K66" s="372"/>
      <c r="L66" s="372"/>
      <c r="M66" s="372"/>
      <c r="N66" s="372"/>
      <c r="O66" s="372"/>
      <c r="P66" s="372"/>
      <c r="Q66" s="372"/>
      <c r="R66" s="372"/>
      <c r="S66" s="372"/>
      <c r="T66" s="372"/>
      <c r="U66" s="372"/>
      <c r="V66" s="372"/>
      <c r="W66" s="372"/>
      <c r="X66" s="372"/>
      <c r="Y66" s="372"/>
      <c r="Z66" s="372"/>
      <c r="AA66" s="372"/>
      <c r="AB66" s="372"/>
      <c r="AC66" s="372"/>
      <c r="AD66" s="372"/>
      <c r="AE66" s="372"/>
      <c r="AF66" s="372"/>
      <c r="AG66" s="372"/>
      <c r="AH66" s="372"/>
      <c r="AI66" s="372"/>
      <c r="AJ66" s="372"/>
      <c r="AK66" s="372"/>
      <c r="AL66" s="372"/>
      <c r="AM66" s="372"/>
      <c r="AN66" s="6"/>
      <c r="AO66" s="6"/>
      <c r="AP66" s="6"/>
      <c r="AQ66" s="6"/>
    </row>
    <row r="67" spans="1:44" ht="15" customHeight="1" x14ac:dyDescent="0.2">
      <c r="A67" s="6"/>
      <c r="B67" s="352" t="s">
        <v>9</v>
      </c>
      <c r="C67" s="353"/>
      <c r="D67" s="345" t="s">
        <v>165</v>
      </c>
      <c r="E67" s="345"/>
      <c r="F67" s="345"/>
      <c r="G67" s="345"/>
      <c r="H67" s="345"/>
      <c r="I67" s="345"/>
      <c r="J67" s="345"/>
      <c r="K67" s="345"/>
      <c r="L67" s="345"/>
      <c r="M67" s="345"/>
      <c r="N67" s="345"/>
      <c r="O67" s="345"/>
      <c r="P67" s="345"/>
      <c r="Q67" s="345"/>
      <c r="R67" s="345"/>
      <c r="S67" s="345"/>
      <c r="T67" s="345"/>
      <c r="U67" s="346"/>
      <c r="V67" s="352" t="s">
        <v>9</v>
      </c>
      <c r="W67" s="353"/>
      <c r="X67" s="29" t="s">
        <v>166</v>
      </c>
      <c r="Y67" s="29"/>
      <c r="Z67" s="29"/>
      <c r="AA67" s="29"/>
      <c r="AB67" s="29"/>
      <c r="AC67" s="29"/>
      <c r="AD67" s="29"/>
      <c r="AE67" s="29"/>
      <c r="AF67" s="29"/>
      <c r="AG67" s="29"/>
      <c r="AH67" s="29"/>
      <c r="AI67" s="29"/>
      <c r="AJ67" s="29"/>
      <c r="AK67" s="29"/>
      <c r="AL67" s="29"/>
      <c r="AM67" s="59"/>
      <c r="AN67" s="6"/>
      <c r="AO67" s="6"/>
      <c r="AP67" s="6"/>
      <c r="AQ67" s="6"/>
    </row>
    <row r="68" spans="1:44" s="12" customFormat="1" ht="15" customHeight="1" x14ac:dyDescent="0.2">
      <c r="A68" s="6"/>
      <c r="B68" s="354"/>
      <c r="C68" s="355"/>
      <c r="D68" s="343" t="s">
        <v>167</v>
      </c>
      <c r="E68" s="343"/>
      <c r="F68" s="343"/>
      <c r="G68" s="343"/>
      <c r="H68" s="343"/>
      <c r="I68" s="343"/>
      <c r="J68" s="343"/>
      <c r="K68" s="343"/>
      <c r="L68" s="343"/>
      <c r="M68" s="343"/>
      <c r="N68" s="343"/>
      <c r="O68" s="343"/>
      <c r="P68" s="343"/>
      <c r="Q68" s="343"/>
      <c r="R68" s="343"/>
      <c r="S68" s="343"/>
      <c r="T68" s="343"/>
      <c r="U68" s="344"/>
      <c r="V68" s="354"/>
      <c r="W68" s="355"/>
      <c r="X68" s="61" t="s">
        <v>168</v>
      </c>
      <c r="Y68" s="61"/>
      <c r="Z68" s="61"/>
      <c r="AA68" s="61"/>
      <c r="AB68" s="61"/>
      <c r="AC68" s="61"/>
      <c r="AD68" s="61"/>
      <c r="AE68" s="61"/>
      <c r="AF68" s="61"/>
      <c r="AG68" s="61"/>
      <c r="AH68" s="61"/>
      <c r="AI68" s="61"/>
      <c r="AJ68" s="61"/>
      <c r="AK68" s="61"/>
      <c r="AL68" s="61"/>
      <c r="AM68" s="73"/>
      <c r="AN68" s="6"/>
      <c r="AO68" s="6"/>
      <c r="AP68" s="6"/>
      <c r="AQ68" s="6"/>
    </row>
    <row r="69" spans="1:44" s="9" customFormat="1" ht="15" customHeight="1" x14ac:dyDescent="0.2">
      <c r="A69" s="6"/>
      <c r="B69" s="352" t="s">
        <v>9</v>
      </c>
      <c r="C69" s="353"/>
      <c r="D69" s="345" t="s">
        <v>169</v>
      </c>
      <c r="E69" s="345"/>
      <c r="F69" s="345"/>
      <c r="G69" s="345"/>
      <c r="H69" s="345"/>
      <c r="I69" s="345"/>
      <c r="J69" s="345"/>
      <c r="K69" s="345"/>
      <c r="L69" s="345"/>
      <c r="M69" s="345"/>
      <c r="N69" s="345"/>
      <c r="O69" s="345"/>
      <c r="P69" s="345"/>
      <c r="Q69" s="345"/>
      <c r="R69" s="345"/>
      <c r="S69" s="345"/>
      <c r="T69" s="345"/>
      <c r="U69" s="346"/>
      <c r="V69" s="352" t="s">
        <v>9</v>
      </c>
      <c r="W69" s="353"/>
      <c r="X69" s="29" t="s">
        <v>170</v>
      </c>
      <c r="Y69" s="29"/>
      <c r="Z69" s="29"/>
      <c r="AA69" s="356" t="s">
        <v>132</v>
      </c>
      <c r="AB69" s="353"/>
      <c r="AC69" s="353"/>
      <c r="AD69" s="353"/>
      <c r="AE69" s="353"/>
      <c r="AF69" s="353"/>
      <c r="AG69" s="353"/>
      <c r="AH69" s="353"/>
      <c r="AI69" s="353"/>
      <c r="AJ69" s="353"/>
      <c r="AK69" s="353"/>
      <c r="AL69" s="353"/>
      <c r="AM69" s="375" t="s">
        <v>133</v>
      </c>
      <c r="AN69" s="6"/>
      <c r="AO69" s="6"/>
      <c r="AP69" s="6"/>
      <c r="AQ69" s="6"/>
    </row>
    <row r="70" spans="1:44" s="12" customFormat="1" ht="15" customHeight="1" x14ac:dyDescent="0.2">
      <c r="A70" s="6"/>
      <c r="B70" s="354"/>
      <c r="C70" s="355"/>
      <c r="D70" s="343" t="s">
        <v>171</v>
      </c>
      <c r="E70" s="343"/>
      <c r="F70" s="343"/>
      <c r="G70" s="343"/>
      <c r="H70" s="343"/>
      <c r="I70" s="343"/>
      <c r="J70" s="343"/>
      <c r="K70" s="343"/>
      <c r="L70" s="343"/>
      <c r="M70" s="343"/>
      <c r="N70" s="343"/>
      <c r="O70" s="343"/>
      <c r="P70" s="343"/>
      <c r="Q70" s="343"/>
      <c r="R70" s="343"/>
      <c r="S70" s="343"/>
      <c r="T70" s="343"/>
      <c r="U70" s="344"/>
      <c r="V70" s="354"/>
      <c r="W70" s="355"/>
      <c r="X70" s="61" t="s">
        <v>172</v>
      </c>
      <c r="Y70" s="61"/>
      <c r="Z70" s="61"/>
      <c r="AA70" s="347"/>
      <c r="AB70" s="355"/>
      <c r="AC70" s="355"/>
      <c r="AD70" s="355"/>
      <c r="AE70" s="355"/>
      <c r="AF70" s="355"/>
      <c r="AG70" s="355"/>
      <c r="AH70" s="355"/>
      <c r="AI70" s="355"/>
      <c r="AJ70" s="355"/>
      <c r="AK70" s="355"/>
      <c r="AL70" s="355"/>
      <c r="AM70" s="376"/>
      <c r="AN70" s="6"/>
      <c r="AO70" s="6"/>
      <c r="AP70" s="6"/>
      <c r="AQ70" s="6"/>
    </row>
    <row r="71" spans="1:44" s="16" customFormat="1" ht="15" customHeight="1" x14ac:dyDescent="0.2">
      <c r="A71" s="6"/>
      <c r="B71" s="28"/>
      <c r="C71" s="28"/>
      <c r="D71" s="33"/>
      <c r="E71" s="28"/>
      <c r="F71" s="33"/>
      <c r="G71" s="33"/>
      <c r="H71" s="28"/>
      <c r="I71" s="28"/>
      <c r="J71" s="28"/>
      <c r="K71" s="28"/>
      <c r="L71" s="28"/>
      <c r="M71" s="28"/>
      <c r="N71" s="28"/>
      <c r="O71" s="28"/>
      <c r="P71" s="28"/>
      <c r="Q71" s="28"/>
      <c r="R71" s="28"/>
      <c r="S71" s="28"/>
      <c r="T71" s="28"/>
      <c r="U71" s="28"/>
      <c r="V71" s="29"/>
      <c r="W71" s="29"/>
      <c r="X71" s="29"/>
      <c r="Y71" s="29"/>
      <c r="Z71" s="29"/>
      <c r="AA71" s="29"/>
      <c r="AB71" s="29"/>
      <c r="AC71" s="29"/>
      <c r="AD71" s="29"/>
      <c r="AE71" s="29"/>
      <c r="AF71" s="29"/>
      <c r="AG71" s="29"/>
      <c r="AH71" s="29"/>
      <c r="AI71" s="29"/>
      <c r="AJ71" s="29"/>
      <c r="AK71" s="29"/>
      <c r="AL71" s="29"/>
      <c r="AM71" s="29"/>
      <c r="AN71" s="6"/>
      <c r="AO71" s="6"/>
      <c r="AP71" s="6"/>
      <c r="AQ71" s="6"/>
    </row>
    <row r="72" spans="1:44" s="14" customFormat="1" ht="1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row>
    <row r="73" spans="1:44" ht="15" customHeight="1" x14ac:dyDescent="0.2">
      <c r="A73" s="6"/>
      <c r="B73" s="6"/>
      <c r="C73" s="6"/>
      <c r="D73" s="6"/>
      <c r="E73" s="6"/>
      <c r="F73" s="6"/>
      <c r="G73" s="6"/>
      <c r="H73" s="6"/>
      <c r="I73" s="6"/>
      <c r="J73" s="6"/>
      <c r="K73" s="6"/>
      <c r="R73" s="324" t="s">
        <v>109</v>
      </c>
      <c r="S73" s="324"/>
      <c r="T73" s="324"/>
      <c r="U73" s="324"/>
      <c r="V73" s="324"/>
      <c r="W73" s="324"/>
      <c r="X73" s="325" t="str">
        <f>IF('入学願書1-1'!$K$21="","",'入学願書1-1'!$K$21)</f>
        <v/>
      </c>
      <c r="Y73" s="325"/>
      <c r="Z73" s="325"/>
      <c r="AA73" s="325"/>
      <c r="AB73" s="325"/>
      <c r="AC73" s="325"/>
      <c r="AD73" s="325"/>
      <c r="AE73" s="325"/>
      <c r="AF73" s="325"/>
      <c r="AG73" s="325"/>
      <c r="AH73" s="325"/>
      <c r="AI73" s="325"/>
      <c r="AJ73" s="325"/>
      <c r="AK73" s="325"/>
      <c r="AL73" s="325"/>
      <c r="AM73" s="325"/>
      <c r="AN73" s="6"/>
      <c r="AO73" s="6"/>
      <c r="AP73" s="6"/>
      <c r="AQ73" s="6"/>
    </row>
    <row r="74" spans="1:44" s="14" customFormat="1" ht="15" customHeight="1" x14ac:dyDescent="0.2">
      <c r="A74" s="6"/>
      <c r="B74" s="6"/>
      <c r="C74" s="6"/>
      <c r="D74" s="6"/>
      <c r="E74" s="6"/>
      <c r="F74" s="6"/>
      <c r="G74" s="6"/>
      <c r="H74" s="6"/>
      <c r="I74" s="6"/>
      <c r="J74" s="6"/>
      <c r="K74" s="6"/>
      <c r="L74" s="1"/>
      <c r="M74" s="1"/>
      <c r="N74" s="1"/>
      <c r="O74" s="1"/>
      <c r="R74" s="323" t="s">
        <v>110</v>
      </c>
      <c r="S74" s="323"/>
      <c r="T74" s="323"/>
      <c r="U74" s="323"/>
      <c r="V74" s="323"/>
      <c r="W74" s="323"/>
      <c r="X74" s="326"/>
      <c r="Y74" s="326"/>
      <c r="Z74" s="326"/>
      <c r="AA74" s="326"/>
      <c r="AB74" s="326"/>
      <c r="AC74" s="326"/>
      <c r="AD74" s="326"/>
      <c r="AE74" s="326"/>
      <c r="AF74" s="326"/>
      <c r="AG74" s="326"/>
      <c r="AH74" s="326"/>
      <c r="AI74" s="326"/>
      <c r="AJ74" s="326"/>
      <c r="AK74" s="326"/>
      <c r="AL74" s="326"/>
      <c r="AM74" s="326"/>
      <c r="AN74" s="6"/>
      <c r="AO74" s="6"/>
      <c r="AP74" s="6"/>
      <c r="AQ74" s="6"/>
    </row>
    <row r="75" spans="1:44" ht="1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row>
    <row r="76" spans="1:44" s="14" customFormat="1" ht="1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1"/>
    </row>
    <row r="77" spans="1:44" ht="1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14"/>
    </row>
    <row r="78" spans="1:44" s="14" customFormat="1" ht="1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1"/>
    </row>
    <row r="79" spans="1:44" s="12" customFormat="1" ht="1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14"/>
    </row>
    <row r="80" spans="1:44" s="9" customFormat="1" ht="1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1"/>
    </row>
    <row r="81" spans="1:120" ht="1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14"/>
    </row>
    <row r="82" spans="1:120" ht="1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row>
    <row r="83" spans="1:120" ht="17.2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row>
    <row r="84" spans="1:120" ht="27.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row>
    <row r="85" spans="1:120" ht="33"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row>
    <row r="86" spans="1:120" ht="1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row>
    <row r="87" spans="1:120" s="11" customFormat="1" ht="1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row>
    <row r="88" spans="1:120" s="18" customFormat="1" ht="1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row>
    <row r="89" spans="1:120" s="11" customFormat="1" ht="1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row>
    <row r="90" spans="1:120" ht="1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row>
    <row r="91" spans="1:120" s="10" customFormat="1" ht="1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row>
    <row r="92" spans="1:120" ht="1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row>
    <row r="93" spans="1:120" s="11" customFormat="1" ht="1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row>
    <row r="94" spans="1:120" ht="1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row>
    <row r="95" spans="1:120" s="11" customFormat="1" ht="1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row>
    <row r="96" spans="1:120" ht="1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row>
    <row r="97" spans="1:120" s="11" customFormat="1" ht="1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row>
    <row r="98" spans="1:120" ht="1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row>
    <row r="99" spans="1:120" ht="1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row>
    <row r="100" spans="1:120" ht="1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row>
    <row r="101" spans="1:120" ht="1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row>
    <row r="102" spans="1:120" ht="1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row>
    <row r="103" spans="1:120" ht="1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row>
    <row r="104" spans="1:120" ht="1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row>
    <row r="105" spans="1:120" ht="1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row>
    <row r="106" spans="1:120" s="20" customFormat="1" ht="23.2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row>
    <row r="107" spans="1:120" s="11" customFormat="1" ht="13.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row>
    <row r="108" spans="1:120" ht="1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row>
    <row r="109" spans="1:120" s="11" customFormat="1" ht="1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row>
    <row r="110" spans="1:120" ht="1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row>
    <row r="111" spans="1:120" s="11" customFormat="1" ht="1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row>
    <row r="112" spans="1:120" ht="1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row>
    <row r="113" spans="1:120" ht="1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row>
    <row r="114" spans="1:120" ht="1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row>
    <row r="115" spans="1:120" ht="1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row>
    <row r="116" spans="1:120" ht="1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row>
    <row r="117" spans="1:120" ht="1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row>
    <row r="118" spans="1:120" ht="1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row>
    <row r="119" spans="1:120" ht="1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row>
    <row r="120" spans="1:120" ht="1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row>
    <row r="121" spans="1:120" s="11" customFormat="1" ht="1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row>
    <row r="122" spans="1:120" ht="1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row>
    <row r="123" spans="1:120" s="11" customFormat="1" ht="1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row>
    <row r="124" spans="1:120" ht="12"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row>
    <row r="125" spans="1:120" ht="12"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row>
    <row r="126" spans="1:120" ht="12"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row>
    <row r="127" spans="1:120" ht="18.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row>
    <row r="128" spans="1:120" ht="12"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row>
    <row r="129" spans="1:120" ht="12"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row>
    <row r="130" spans="1:120" ht="12"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row>
    <row r="131" spans="1:120" ht="19.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row>
    <row r="132" spans="1:120" ht="12.9"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row>
    <row r="133" spans="1:120" ht="14.2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row>
    <row r="134" spans="1:120" ht="14.2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row>
    <row r="135" spans="1:120" ht="14.2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row>
    <row r="136" spans="1:120" ht="14.2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row>
    <row r="137" spans="1:120" ht="14.2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row>
    <row r="138" spans="1:120" ht="14.2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row>
    <row r="139" spans="1:120" ht="18"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row>
    <row r="140" spans="1:120" ht="1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row>
    <row r="141" spans="1:120" s="10" customFormat="1" ht="1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row>
    <row r="142" spans="1:120" ht="19.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row>
    <row r="143" spans="1:120" s="10" customFormat="1" ht="19.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row>
    <row r="144" spans="1:120" ht="1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row>
    <row r="145" spans="1:120" s="10" customFormat="1" ht="18.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row>
    <row r="146" spans="1:120" ht="1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row>
    <row r="147" spans="1:120" s="11" customFormat="1" ht="1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row>
    <row r="148" spans="1:120" ht="16.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row>
    <row r="149" spans="1:120" s="11" customFormat="1" ht="17.2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row>
    <row r="150" spans="1:120" s="11" customFormat="1" ht="1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row>
    <row r="151" spans="1:120" s="11" customFormat="1" ht="0.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row>
    <row r="152" spans="1:120" s="11" customFormat="1" ht="16.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row>
    <row r="153" spans="1:120" s="10" customFormat="1" ht="17.2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row>
    <row r="154" spans="1:120" s="10" customFormat="1" ht="29.2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row>
    <row r="155" spans="1:120" ht="17.2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row>
    <row r="156" spans="1:120" ht="1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row>
    <row r="157" spans="1:120" s="11" customFormat="1" ht="1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row>
    <row r="158" spans="1:120" ht="1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row>
    <row r="159" spans="1:120" ht="1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row>
    <row r="160" spans="1:120" ht="1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row>
    <row r="161" spans="1:120" ht="1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row>
    <row r="162" spans="1:120" ht="1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row>
    <row r="163" spans="1:120" ht="1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row>
    <row r="164" spans="1:120" ht="1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row>
    <row r="165" spans="1:120" ht="1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row>
    <row r="166" spans="1:120" ht="1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row>
    <row r="167" spans="1:120" ht="1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row>
    <row r="168" spans="1:120" ht="1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row>
    <row r="169" spans="1:120" ht="1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row>
    <row r="170" spans="1:120" ht="1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row>
    <row r="171" spans="1:120" ht="1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row>
    <row r="172" spans="1:120" ht="1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row>
    <row r="173" spans="1:120" ht="1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row>
    <row r="174" spans="1:120" ht="1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row>
    <row r="175" spans="1:120" ht="1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row>
    <row r="176" spans="1:120" ht="1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row>
    <row r="177" spans="1:120" ht="1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row>
    <row r="178" spans="1:120" ht="1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row>
    <row r="179" spans="1:120" ht="1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row>
    <row r="180" spans="1:120" ht="1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row>
    <row r="181" spans="1:120" ht="1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row>
    <row r="182" spans="1:120" ht="1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row>
    <row r="183" spans="1:120" ht="1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row>
    <row r="184" spans="1:120" ht="1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row>
    <row r="185" spans="1:120" ht="1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row>
    <row r="186" spans="1:120" ht="1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row>
    <row r="187" spans="1:120" ht="1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row>
    <row r="188" spans="1:120" ht="1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row>
    <row r="189" spans="1:120" ht="1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row>
    <row r="190" spans="1:120" ht="1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row>
    <row r="191" spans="1:120" ht="1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row>
    <row r="192" spans="1:120" ht="1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row>
    <row r="193" spans="1:120" ht="1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row>
    <row r="194" spans="1:120" ht="1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row>
    <row r="195" spans="1:120" ht="1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row>
    <row r="196" spans="1:120" ht="1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row>
    <row r="197" spans="1:120" ht="20.100000000000001"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row>
    <row r="198" spans="1:120" s="13" customFormat="1" ht="19.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row>
    <row r="199" spans="1:120" s="13" customFormat="1" ht="15.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row>
    <row r="200" spans="1:120" s="21" customFormat="1" ht="23.2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row>
    <row r="201" spans="1:120" s="21" customFormat="1" ht="21"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row>
    <row r="202" spans="1:120" s="11" customFormat="1" ht="20.2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row>
    <row r="203" spans="1:120" s="10" customFormat="1" ht="23.2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row>
    <row r="204" spans="1:120" s="10" customFormat="1" ht="16.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row>
    <row r="205" spans="1:120" s="10" customFormat="1" ht="16.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V205" s="114"/>
      <c r="AW205" s="5"/>
      <c r="AX205" s="5"/>
      <c r="AY205" s="5"/>
      <c r="AZ205" s="4"/>
      <c r="BA205" s="11"/>
      <c r="BB205" s="11"/>
    </row>
    <row r="206" spans="1:120" ht="1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V206" s="266"/>
      <c r="AW206" s="266"/>
      <c r="AX206" s="266"/>
      <c r="AY206" s="266"/>
      <c r="AZ206" s="266"/>
      <c r="BA206" s="266"/>
      <c r="BB206" s="266"/>
    </row>
    <row r="207" spans="1:120" ht="17.2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row>
    <row r="208" spans="1:120" s="9" customFormat="1" ht="16.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row>
    <row r="209" spans="1:43" s="9" customFormat="1" ht="32.2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row>
    <row r="210" spans="1:43" s="8" customFormat="1" ht="1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row>
    <row r="211" spans="1:43" s="8" customFormat="1" ht="16.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row>
    <row r="212" spans="1:43" s="9" customFormat="1" ht="1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row>
    <row r="213" spans="1:43" s="9" customFormat="1" ht="18"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row>
    <row r="214" spans="1:43" s="20" customFormat="1" ht="17.2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row>
    <row r="215" spans="1:43" s="11" customFormat="1" ht="16.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row>
    <row r="216" spans="1:43" s="11" customFormat="1" ht="20.2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row>
    <row r="217" spans="1:43" s="11" customFormat="1" ht="18"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row>
    <row r="218" spans="1:43" ht="18.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row>
    <row r="219" spans="1:43" ht="21"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row>
    <row r="220" spans="1:43" ht="1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row>
    <row r="221" spans="1:43" ht="1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row>
    <row r="222" spans="1:43" ht="1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row>
    <row r="223" spans="1:43" ht="1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row>
    <row r="224" spans="1:43" ht="1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row>
    <row r="225" spans="1:55" ht="1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row>
    <row r="226" spans="1:55" ht="1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row>
    <row r="227" spans="1:55" ht="1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row>
    <row r="228" spans="1:55" ht="1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row>
    <row r="229" spans="1:55" s="20" customFormat="1" ht="1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row>
    <row r="230" spans="1:55" s="20" customFormat="1" ht="1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row>
    <row r="231" spans="1:55" s="20" customFormat="1" ht="9"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row>
    <row r="232" spans="1:55" ht="1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row>
    <row r="233" spans="1:55" ht="1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row>
    <row r="234" spans="1:55" ht="1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S234" s="18"/>
      <c r="AT234" s="18"/>
      <c r="AU234" s="18"/>
      <c r="AV234" s="18"/>
      <c r="AW234" s="18"/>
    </row>
    <row r="235" spans="1:55" s="11" customFormat="1" ht="1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S235" s="10"/>
      <c r="AT235" s="10"/>
      <c r="AU235" s="10"/>
      <c r="AV235" s="10"/>
      <c r="AW235" s="10"/>
    </row>
    <row r="236" spans="1:55" s="11" customFormat="1" ht="8.2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S236" s="10"/>
      <c r="AT236" s="10"/>
      <c r="AU236" s="10"/>
      <c r="AV236" s="10"/>
      <c r="AW236" s="10"/>
    </row>
    <row r="237" spans="1:55" ht="1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X237" s="18"/>
      <c r="AY237" s="18"/>
      <c r="AZ237" s="18"/>
      <c r="BA237" s="18"/>
      <c r="BB237" s="18"/>
      <c r="BC237" s="18"/>
    </row>
    <row r="238" spans="1:55" s="18" customFormat="1" ht="1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S238" s="1"/>
      <c r="AT238" s="1"/>
      <c r="AU238" s="1"/>
      <c r="AV238" s="1"/>
      <c r="AW238" s="1"/>
      <c r="AX238" s="1"/>
      <c r="AY238" s="1"/>
      <c r="AZ238" s="1"/>
      <c r="BA238" s="1"/>
      <c r="BB238" s="1"/>
      <c r="BC238" s="1"/>
    </row>
    <row r="239" spans="1:55" s="10" customFormat="1" ht="1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S239" s="11"/>
      <c r="AT239" s="11"/>
      <c r="AU239" s="11"/>
      <c r="AV239" s="11"/>
      <c r="AW239" s="11"/>
      <c r="AX239" s="11"/>
      <c r="AY239" s="11"/>
      <c r="AZ239" s="11"/>
      <c r="BA239" s="11"/>
      <c r="BB239" s="11"/>
      <c r="BC239" s="11"/>
    </row>
    <row r="240" spans="1:55" ht="20.100000000000001"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row>
    <row r="241" spans="1:43" ht="20.100000000000001"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row>
    <row r="242" spans="1:43" ht="20.100000000000001"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row>
    <row r="243" spans="1:43" ht="20.100000000000001"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row>
    <row r="244" spans="1:43" ht="20.100000000000001"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row>
    <row r="245" spans="1:43" ht="1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row>
    <row r="246" spans="1:43" s="19" customFormat="1" ht="20.100000000000001"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row>
    <row r="247" spans="1:43" s="11" customFormat="1" ht="20.2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row>
    <row r="248" spans="1:43" s="10" customFormat="1" ht="20.100000000000001"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row>
    <row r="249" spans="1:43" s="18" customFormat="1" ht="1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row>
    <row r="250" spans="1:43" s="17" customFormat="1" ht="1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row>
    <row r="251" spans="1:43" s="12" customFormat="1" ht="1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row>
    <row r="252" spans="1:43" s="12" customFormat="1" ht="1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row>
    <row r="253" spans="1:43" s="9" customFormat="1" ht="1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row>
    <row r="254" spans="1:43" s="9" customFormat="1" ht="1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row>
    <row r="255" spans="1:43" s="16" customFormat="1" ht="1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row>
    <row r="256" spans="1:43" s="15" customFormat="1" ht="1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row>
    <row r="257" spans="1:43" s="16" customFormat="1" ht="1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row>
    <row r="258" spans="1:43" s="15" customFormat="1" ht="14.2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row>
    <row r="259" spans="1:43" s="14" customFormat="1" ht="20.2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row>
    <row r="260" spans="1:43" s="13" customFormat="1" ht="1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row>
    <row r="261" spans="1:43" ht="20.100000000000001"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row>
    <row r="262" spans="1:43" ht="20.100000000000001"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row>
    <row r="263" spans="1:43" ht="20.100000000000001"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row>
    <row r="264" spans="1:43" ht="20.100000000000001"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row>
    <row r="265" spans="1:43" ht="20.100000000000001"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row>
    <row r="266" spans="1:43" ht="1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row>
    <row r="267" spans="1:43" ht="1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row>
    <row r="268" spans="1:43" ht="1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row>
    <row r="269" spans="1:43" ht="14.2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row>
    <row r="270" spans="1:43" s="9" customFormat="1" ht="15.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row>
    <row r="271" spans="1:43" s="9" customFormat="1" ht="1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row>
    <row r="272" spans="1:43" s="9" customFormat="1" ht="1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row>
    <row r="273" spans="1:43" s="9" customFormat="1" ht="12"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row>
    <row r="274" spans="1:43" s="9" customFormat="1" ht="16.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row>
    <row r="275" spans="1:43" s="9" customFormat="1" ht="1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row>
    <row r="276" spans="1:43" s="12" customFormat="1" ht="1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row>
    <row r="277" spans="1:43" s="12" customFormat="1" ht="1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row>
    <row r="278" spans="1:43" s="9" customFormat="1" ht="1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row>
    <row r="279" spans="1:43" s="11" customFormat="1" ht="1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row>
    <row r="280" spans="1:43" s="11" customFormat="1" ht="1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row>
    <row r="281" spans="1:43" s="11" customFormat="1" ht="1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row>
    <row r="282" spans="1:43" ht="1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row>
    <row r="283" spans="1:43" ht="1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row>
    <row r="284" spans="1:43" ht="1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row>
    <row r="285" spans="1:43" ht="1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row>
    <row r="286" spans="1:43" ht="1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row>
    <row r="287" spans="1:43" ht="1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row>
    <row r="288" spans="1:43" ht="1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row>
    <row r="289" spans="1:55" ht="1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row>
    <row r="290" spans="1:55" ht="1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row>
    <row r="291" spans="1:55" ht="1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row>
    <row r="292" spans="1:55" ht="1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row>
    <row r="293" spans="1:55" ht="1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row>
    <row r="294" spans="1:55" s="9" customFormat="1" ht="1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S294" s="8"/>
      <c r="AT294" s="8"/>
      <c r="AU294" s="8"/>
      <c r="AV294" s="8"/>
      <c r="AW294" s="8"/>
    </row>
    <row r="295" spans="1:55" s="9" customFormat="1" ht="1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S295" s="115"/>
      <c r="AT295" s="115"/>
      <c r="AU295" s="115"/>
      <c r="AV295" s="115"/>
      <c r="AW295" s="115"/>
      <c r="AX295" s="8"/>
      <c r="AY295" s="8"/>
      <c r="AZ295" s="8"/>
      <c r="BA295" s="8"/>
      <c r="BB295" s="8"/>
      <c r="BC295" s="8"/>
    </row>
    <row r="296" spans="1:55" s="9" customFormat="1" ht="1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S296" s="115"/>
      <c r="AT296" s="115"/>
      <c r="AU296" s="115"/>
      <c r="AV296" s="115"/>
      <c r="AW296" s="115"/>
      <c r="AX296" s="8"/>
      <c r="AY296" s="8"/>
      <c r="AZ296" s="8"/>
      <c r="BA296" s="8"/>
      <c r="BB296" s="8"/>
      <c r="BC296" s="8"/>
    </row>
    <row r="297" spans="1:55" s="8" customFormat="1" ht="1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S297" s="115"/>
      <c r="AT297" s="115"/>
      <c r="AU297" s="115"/>
      <c r="AV297" s="115"/>
      <c r="AW297" s="115"/>
      <c r="AX297" s="115"/>
      <c r="AY297" s="115"/>
      <c r="AZ297" s="115"/>
      <c r="BA297" s="115"/>
      <c r="BB297" s="115"/>
      <c r="BC297" s="115"/>
    </row>
    <row r="298" spans="1:55" s="8" customFormat="1" ht="1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S298" s="115"/>
      <c r="AT298" s="115"/>
      <c r="AU298" s="115"/>
      <c r="AV298" s="115"/>
      <c r="AW298" s="115"/>
      <c r="AX298" s="115"/>
      <c r="AY298" s="115"/>
      <c r="AZ298" s="115"/>
      <c r="BA298" s="115"/>
      <c r="BB298" s="115"/>
      <c r="BC298" s="115"/>
    </row>
    <row r="299" spans="1:55" s="6" customFormat="1" ht="15" customHeight="1" x14ac:dyDescent="0.2">
      <c r="AS299" s="16"/>
      <c r="AT299" s="16"/>
      <c r="AU299" s="16"/>
      <c r="AV299" s="16"/>
      <c r="AW299" s="16"/>
    </row>
    <row r="300" spans="1:55" s="6" customFormat="1" ht="15" customHeight="1" x14ac:dyDescent="0.2">
      <c r="AS300" s="16"/>
      <c r="AT300" s="16"/>
      <c r="AU300" s="16"/>
      <c r="AV300" s="16"/>
      <c r="AW300" s="16"/>
    </row>
    <row r="301" spans="1:55" s="4" customFormat="1" ht="1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S301" s="18"/>
      <c r="AT301" s="18"/>
      <c r="AU301" s="18"/>
      <c r="AV301" s="18"/>
      <c r="AW301" s="18"/>
    </row>
    <row r="302" spans="1:55" s="4" customFormat="1" ht="1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S302" s="18"/>
      <c r="AT302" s="18"/>
      <c r="AU302" s="18"/>
      <c r="AV302" s="18"/>
      <c r="AW302" s="18"/>
    </row>
    <row r="303" spans="1:55" s="4" customFormat="1" ht="21.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S303" s="1"/>
      <c r="AT303" s="1"/>
      <c r="AU303" s="1"/>
      <c r="AV303" s="1"/>
      <c r="AW303" s="1"/>
    </row>
    <row r="304" spans="1:55" s="5" customFormat="1" ht="1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S304" s="14"/>
      <c r="AT304" s="14"/>
      <c r="AU304" s="14"/>
      <c r="AV304" s="14"/>
      <c r="AW304" s="14"/>
    </row>
    <row r="305" spans="1:55" s="4" customFormat="1" ht="1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S305" s="1"/>
      <c r="AT305" s="1"/>
      <c r="AU305" s="1"/>
      <c r="AV305" s="1"/>
      <c r="AW305" s="1"/>
    </row>
    <row r="306" spans="1:55" s="4" customFormat="1" ht="1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S306" s="18"/>
      <c r="AT306" s="18"/>
      <c r="AU306" s="18"/>
      <c r="AV306" s="18"/>
      <c r="AW306" s="18"/>
    </row>
    <row r="307" spans="1:55" s="4" customFormat="1" ht="1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S307" s="18"/>
      <c r="AT307" s="18"/>
      <c r="AU307" s="18"/>
      <c r="AV307" s="18"/>
      <c r="AW307" s="18"/>
    </row>
    <row r="308" spans="1:55" s="4" customFormat="1" ht="21"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S308" s="1"/>
      <c r="AT308" s="1"/>
      <c r="AU308" s="1"/>
      <c r="AV308" s="1"/>
      <c r="AW308" s="1"/>
    </row>
    <row r="309" spans="1:55" s="5" customFormat="1" ht="1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S309" s="14"/>
      <c r="AT309" s="14"/>
      <c r="AU309" s="14"/>
      <c r="AV309" s="14"/>
      <c r="AW309" s="14"/>
      <c r="AX309" s="14"/>
      <c r="AY309" s="14"/>
      <c r="AZ309" s="14"/>
      <c r="BA309" s="14"/>
      <c r="BB309" s="14"/>
      <c r="BC309" s="14"/>
    </row>
    <row r="310" spans="1:55" s="4" customFormat="1" ht="1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S310" s="1"/>
      <c r="AT310" s="1"/>
      <c r="AU310" s="1"/>
      <c r="AV310" s="1"/>
      <c r="AW310" s="1"/>
      <c r="AX310" s="1"/>
      <c r="AY310" s="1"/>
      <c r="AZ310" s="1"/>
      <c r="BA310" s="1"/>
      <c r="BB310" s="1"/>
      <c r="BC310" s="1"/>
    </row>
    <row r="311" spans="1:55" s="4" customFormat="1" ht="1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S311" s="18"/>
      <c r="AT311" s="18"/>
      <c r="AU311" s="18"/>
      <c r="AV311" s="18"/>
      <c r="AW311" s="18"/>
      <c r="AX311" s="18"/>
      <c r="AY311" s="18"/>
      <c r="AZ311" s="18"/>
      <c r="BA311" s="18"/>
      <c r="BB311" s="18"/>
      <c r="BC311" s="18"/>
    </row>
    <row r="312" spans="1:55" s="4" customFormat="1" ht="1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S312" s="1"/>
      <c r="AT312" s="1"/>
      <c r="AU312" s="1"/>
      <c r="AV312" s="1"/>
      <c r="AW312" s="1"/>
      <c r="AX312" s="1"/>
      <c r="AY312" s="1"/>
      <c r="AZ312" s="1"/>
      <c r="BA312" s="1"/>
      <c r="BB312" s="1"/>
      <c r="BC312" s="1"/>
    </row>
    <row r="313" spans="1:55" s="4" customFormat="1" ht="3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S313" s="1"/>
      <c r="AT313" s="1"/>
      <c r="AU313" s="1"/>
      <c r="AV313" s="1"/>
      <c r="AW313" s="1"/>
      <c r="AX313" s="1"/>
      <c r="AY313" s="1"/>
      <c r="AZ313" s="1"/>
      <c r="BA313" s="1"/>
      <c r="BB313" s="1"/>
      <c r="BC313" s="1"/>
    </row>
    <row r="314" spans="1:55" ht="35.1"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row>
    <row r="315" spans="1:55" ht="1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row>
    <row r="316" spans="1:55" ht="1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row>
    <row r="317" spans="1:55" ht="1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row>
    <row r="318" spans="1:55" ht="1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row>
    <row r="319" spans="1:55" ht="1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row>
    <row r="320" spans="1:55" ht="1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row>
    <row r="321" spans="1:44" ht="1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row>
    <row r="322" spans="1:44" ht="1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row>
    <row r="323" spans="1:44" ht="1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row>
    <row r="324" spans="1:44" ht="1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row>
    <row r="325" spans="1:44" ht="1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row>
    <row r="326" spans="1:44" ht="1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row>
    <row r="327" spans="1:44" ht="1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3"/>
    </row>
    <row r="328" spans="1:44" ht="18.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2"/>
    </row>
    <row r="329" spans="1:44" ht="1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2"/>
    </row>
    <row r="330" spans="1:44" ht="1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row>
    <row r="331" spans="1:44" ht="1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row>
    <row r="332" spans="1:44" ht="11.2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row>
    <row r="333" spans="1:44" ht="35.1"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row>
    <row r="334" spans="1:44" ht="33"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row>
    <row r="335" spans="1:44" ht="1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row>
    <row r="336" spans="1:44" ht="1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row>
    <row r="337" spans="1:50" ht="1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row>
    <row r="338" spans="1:50" ht="1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row>
    <row r="339" spans="1:50" ht="1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row>
    <row r="340" spans="1:50" ht="1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T340" s="10"/>
      <c r="AU340" s="116"/>
      <c r="AV340" s="116"/>
      <c r="AW340" s="116"/>
      <c r="AX340" s="116"/>
    </row>
    <row r="341" spans="1:50" ht="1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T341" s="10"/>
      <c r="AU341" s="116"/>
      <c r="AV341" s="116"/>
      <c r="AW341" s="116"/>
      <c r="AX341" s="116"/>
    </row>
    <row r="342" spans="1:50" ht="1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T342" s="10"/>
      <c r="AU342" s="116"/>
      <c r="AV342" s="116"/>
      <c r="AW342" s="116"/>
      <c r="AX342" s="116"/>
    </row>
    <row r="343" spans="1:50" ht="1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row>
    <row r="344" spans="1:50" ht="1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row>
    <row r="345" spans="1:50" ht="1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row>
    <row r="346" spans="1:50" ht="1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row>
  </sheetData>
  <sheetProtection algorithmName="SHA-512" hashValue="exq+0Q5Wmq1WCW5KVHnM1h/2SWsakpV+IHkWmm5lx3Rh3Ap2dKSSOAOAU5fiA+f+k90ApMGTAgKacvwYE02yZQ==" saltValue="FqpjpVa2hUJjtNfhm6Qmfw==" spinCount="100000" sheet="1" selectLockedCells="1"/>
  <protectedRanges>
    <protectedRange sqref="E77 L77 Q77 U77 Z77 AH77 B75 E75 L75 Q75 U75 Z75 AH75 B77" name="範囲2_1"/>
    <protectedRange sqref="AF7 AG3:AG6 Z3:Z9 R3:R9 J3:J9" name="範囲1_1_1"/>
    <protectedRange sqref="B13:U27 AL13:AM27" name="範囲1_1_2"/>
    <protectedRange sqref="AD65:AK65 R65 V65:X65 AA65 B65:O65 B50:M64 X50:X64 P50:P64 T50:U64 AA50:AH64 AL50:AM65 Z31:Z45 R31:R45 V31:W45 V13:X27 AI13:AI27 AA13:AA27 AE13:AF27 B31:O45 AD31:AM45" name="範囲1_1_3"/>
    <protectedRange sqref="B67:B70 V67:V70 AC69" name="範囲1_1_5"/>
    <protectedRange sqref="AC46 AG46 AC28 AG28" name="範囲1_1_6"/>
  </protectedRanges>
  <mergeCells count="234">
    <mergeCell ref="AK1:AM1"/>
    <mergeCell ref="Z19:AA20"/>
    <mergeCell ref="B19:N20"/>
    <mergeCell ref="O19:U20"/>
    <mergeCell ref="B21:N22"/>
    <mergeCell ref="O21:U22"/>
    <mergeCell ref="B23:N24"/>
    <mergeCell ref="O23:U24"/>
    <mergeCell ref="B25:N26"/>
    <mergeCell ref="O25:U26"/>
    <mergeCell ref="V19:X20"/>
    <mergeCell ref="B12:N12"/>
    <mergeCell ref="B11:N11"/>
    <mergeCell ref="O12:U12"/>
    <mergeCell ref="O11:U11"/>
    <mergeCell ref="O13:U14"/>
    <mergeCell ref="B13:N14"/>
    <mergeCell ref="B15:N16"/>
    <mergeCell ref="O15:U16"/>
    <mergeCell ref="B17:N18"/>
    <mergeCell ref="O17:U18"/>
    <mergeCell ref="Z21:AA22"/>
    <mergeCell ref="AD21:AF22"/>
    <mergeCell ref="AD19:AF20"/>
    <mergeCell ref="AG52:AM53"/>
    <mergeCell ref="Q43:R44"/>
    <mergeCell ref="U43:W44"/>
    <mergeCell ref="AH21:AI22"/>
    <mergeCell ref="V23:X24"/>
    <mergeCell ref="Z23:AA24"/>
    <mergeCell ref="AD23:AF24"/>
    <mergeCell ref="AH23:AI24"/>
    <mergeCell ref="V25:X26"/>
    <mergeCell ref="Z25:AA26"/>
    <mergeCell ref="AD25:AF26"/>
    <mergeCell ref="AH25:AI26"/>
    <mergeCell ref="AC37:AI38"/>
    <mergeCell ref="AC39:AI40"/>
    <mergeCell ref="AC41:AI42"/>
    <mergeCell ref="AC43:AI44"/>
    <mergeCell ref="Y35:Z36"/>
    <mergeCell ref="Q37:R38"/>
    <mergeCell ref="U37:W38"/>
    <mergeCell ref="Y37:Z38"/>
    <mergeCell ref="Q39:R40"/>
    <mergeCell ref="U39:W40"/>
    <mergeCell ref="Y39:Z40"/>
    <mergeCell ref="Q41:R42"/>
    <mergeCell ref="B52:J53"/>
    <mergeCell ref="K52:M53"/>
    <mergeCell ref="O52:P53"/>
    <mergeCell ref="S52:U53"/>
    <mergeCell ref="W52:X53"/>
    <mergeCell ref="AA52:AF53"/>
    <mergeCell ref="B58:J59"/>
    <mergeCell ref="B54:J55"/>
    <mergeCell ref="S54:U55"/>
    <mergeCell ref="W54:X55"/>
    <mergeCell ref="AA54:AF55"/>
    <mergeCell ref="B62:J63"/>
    <mergeCell ref="K62:M63"/>
    <mergeCell ref="O62:P63"/>
    <mergeCell ref="S62:U63"/>
    <mergeCell ref="W62:X63"/>
    <mergeCell ref="AA62:AF63"/>
    <mergeCell ref="AG62:AM63"/>
    <mergeCell ref="B60:J61"/>
    <mergeCell ref="B56:J57"/>
    <mergeCell ref="X73:AM74"/>
    <mergeCell ref="R74:W74"/>
    <mergeCell ref="R73:W73"/>
    <mergeCell ref="AG54:AM55"/>
    <mergeCell ref="K56:M57"/>
    <mergeCell ref="O56:P57"/>
    <mergeCell ref="S56:U57"/>
    <mergeCell ref="W56:X57"/>
    <mergeCell ref="AA56:AF57"/>
    <mergeCell ref="AG56:AM57"/>
    <mergeCell ref="K60:M61"/>
    <mergeCell ref="O60:P61"/>
    <mergeCell ref="S60:U61"/>
    <mergeCell ref="W60:X61"/>
    <mergeCell ref="AA60:AF61"/>
    <mergeCell ref="AG60:AM61"/>
    <mergeCell ref="AG58:AM59"/>
    <mergeCell ref="K58:M59"/>
    <mergeCell ref="O58:P59"/>
    <mergeCell ref="S58:U59"/>
    <mergeCell ref="W58:X59"/>
    <mergeCell ref="AA58:AF59"/>
    <mergeCell ref="K54:M55"/>
    <mergeCell ref="O54:P55"/>
    <mergeCell ref="AC29:AI29"/>
    <mergeCell ref="M43:O44"/>
    <mergeCell ref="AJ43:AM44"/>
    <mergeCell ref="B49:J49"/>
    <mergeCell ref="B48:J48"/>
    <mergeCell ref="O50:P51"/>
    <mergeCell ref="AG49:AM49"/>
    <mergeCell ref="AG48:AM48"/>
    <mergeCell ref="AG50:AM51"/>
    <mergeCell ref="K50:M51"/>
    <mergeCell ref="S50:U51"/>
    <mergeCell ref="W50:X51"/>
    <mergeCell ref="B50:J51"/>
    <mergeCell ref="K49:Z49"/>
    <mergeCell ref="K48:Z48"/>
    <mergeCell ref="AA49:AF49"/>
    <mergeCell ref="AA48:AF48"/>
    <mergeCell ref="AA50:AF51"/>
    <mergeCell ref="U41:W42"/>
    <mergeCell ref="Y41:Z42"/>
    <mergeCell ref="Y43:Z44"/>
    <mergeCell ref="B43:L44"/>
    <mergeCell ref="B7:I7"/>
    <mergeCell ref="AC31:AI32"/>
    <mergeCell ref="AC33:AI34"/>
    <mergeCell ref="AC35:AI36"/>
    <mergeCell ref="R7:R8"/>
    <mergeCell ref="B10:AM10"/>
    <mergeCell ref="AL12:AM12"/>
    <mergeCell ref="AL17:AM18"/>
    <mergeCell ref="B30:L30"/>
    <mergeCell ref="AJ30:AM30"/>
    <mergeCell ref="B31:L32"/>
    <mergeCell ref="M31:O32"/>
    <mergeCell ref="B35:L36"/>
    <mergeCell ref="M35:O36"/>
    <mergeCell ref="U31:W32"/>
    <mergeCell ref="Y31:Z32"/>
    <mergeCell ref="Q33:R34"/>
    <mergeCell ref="U33:W34"/>
    <mergeCell ref="Y33:Z34"/>
    <mergeCell ref="Q35:R36"/>
    <mergeCell ref="U35:W36"/>
    <mergeCell ref="M30:AB30"/>
    <mergeCell ref="M29:AB29"/>
    <mergeCell ref="AC30:AI30"/>
    <mergeCell ref="AL19:AM20"/>
    <mergeCell ref="AH19:AI20"/>
    <mergeCell ref="V21:X22"/>
    <mergeCell ref="Q31:R32"/>
    <mergeCell ref="B2:AM2"/>
    <mergeCell ref="B3:I3"/>
    <mergeCell ref="J3:J4"/>
    <mergeCell ref="L3:Q3"/>
    <mergeCell ref="R3:R4"/>
    <mergeCell ref="T3:Y3"/>
    <mergeCell ref="Z3:Z4"/>
    <mergeCell ref="AB3:AF3"/>
    <mergeCell ref="AG3:AG4"/>
    <mergeCell ref="AI3:AM3"/>
    <mergeCell ref="B4:I4"/>
    <mergeCell ref="L4:Q4"/>
    <mergeCell ref="T4:Y4"/>
    <mergeCell ref="AB4:AF4"/>
    <mergeCell ref="AI4:AM4"/>
    <mergeCell ref="Z5:Z6"/>
    <mergeCell ref="AB5:AF5"/>
    <mergeCell ref="AG5:AG6"/>
    <mergeCell ref="V11:AK11"/>
    <mergeCell ref="L5:Q5"/>
    <mergeCell ref="AH13:AI14"/>
    <mergeCell ref="J7:J8"/>
    <mergeCell ref="L7:Q7"/>
    <mergeCell ref="T5:Y5"/>
    <mergeCell ref="AV206:BB206"/>
    <mergeCell ref="AJ35:AM36"/>
    <mergeCell ref="B29:L29"/>
    <mergeCell ref="AL11:AM11"/>
    <mergeCell ref="AJ29:AM29"/>
    <mergeCell ref="B37:L38"/>
    <mergeCell ref="M37:O38"/>
    <mergeCell ref="AJ33:AM34"/>
    <mergeCell ref="AJ31:AM32"/>
    <mergeCell ref="AL15:AM16"/>
    <mergeCell ref="V12:AK12"/>
    <mergeCell ref="AL13:AM14"/>
    <mergeCell ref="V15:X16"/>
    <mergeCell ref="Z15:AA16"/>
    <mergeCell ref="AD15:AF16"/>
    <mergeCell ref="AH15:AI16"/>
    <mergeCell ref="V17:X18"/>
    <mergeCell ref="Z17:AA18"/>
    <mergeCell ref="AD17:AF18"/>
    <mergeCell ref="AH17:AI18"/>
    <mergeCell ref="D70:U70"/>
    <mergeCell ref="B33:L34"/>
    <mergeCell ref="M33:O34"/>
    <mergeCell ref="D69:U69"/>
    <mergeCell ref="AM69:AM70"/>
    <mergeCell ref="B6:I6"/>
    <mergeCell ref="L6:Q6"/>
    <mergeCell ref="T6:Y6"/>
    <mergeCell ref="AB6:AF6"/>
    <mergeCell ref="AI6:AM6"/>
    <mergeCell ref="T7:Y7"/>
    <mergeCell ref="Z7:Z8"/>
    <mergeCell ref="R5:R6"/>
    <mergeCell ref="J5:J6"/>
    <mergeCell ref="AB7:AD7"/>
    <mergeCell ref="AI5:AM5"/>
    <mergeCell ref="AF7:AL8"/>
    <mergeCell ref="AM7:AM8"/>
    <mergeCell ref="L8:Q8"/>
    <mergeCell ref="T8:Y8"/>
    <mergeCell ref="AB8:AD8"/>
    <mergeCell ref="V13:X14"/>
    <mergeCell ref="Z13:AA14"/>
    <mergeCell ref="AD13:AF14"/>
    <mergeCell ref="D68:U68"/>
    <mergeCell ref="D67:U67"/>
    <mergeCell ref="AE7:AE8"/>
    <mergeCell ref="AL21:AM22"/>
    <mergeCell ref="B67:C68"/>
    <mergeCell ref="B69:C70"/>
    <mergeCell ref="AB69:AL70"/>
    <mergeCell ref="AA69:AA70"/>
    <mergeCell ref="V69:W70"/>
    <mergeCell ref="V67:W68"/>
    <mergeCell ref="AH46:AI47"/>
    <mergeCell ref="AG46:AG47"/>
    <mergeCell ref="AD46:AE47"/>
    <mergeCell ref="AC46:AC47"/>
    <mergeCell ref="AL25:AM26"/>
    <mergeCell ref="AJ39:AM40"/>
    <mergeCell ref="B39:L40"/>
    <mergeCell ref="M39:O40"/>
    <mergeCell ref="B41:L42"/>
    <mergeCell ref="M41:O42"/>
    <mergeCell ref="AL23:AM24"/>
    <mergeCell ref="AJ41:AM42"/>
    <mergeCell ref="AJ37:AM38"/>
    <mergeCell ref="B66:AM66"/>
  </mergeCells>
  <phoneticPr fontId="4"/>
  <dataValidations count="6">
    <dataValidation type="list" allowBlank="1" showInputMessage="1" showErrorMessage="1" sqref="WWQ983175:WWS983175 KE135:KG135 UA135:UC135 ADW135:ADY135 ANS135:ANU135 AXO135:AXQ135 BHK135:BHM135 BRG135:BRI135 CBC135:CBE135 CKY135:CLA135 CUU135:CUW135 DEQ135:DES135 DOM135:DOO135 DYI135:DYK135 EIE135:EIG135 ESA135:ESC135 FBW135:FBY135 FLS135:FLU135 FVO135:FVQ135 GFK135:GFM135 GPG135:GPI135 GZC135:GZE135 HIY135:HJA135 HSU135:HSW135 ICQ135:ICS135 IMM135:IMO135 IWI135:IWK135 JGE135:JGG135 JQA135:JQC135 JZW135:JZY135 KJS135:KJU135 KTO135:KTQ135 LDK135:LDM135 LNG135:LNI135 LXC135:LXE135 MGY135:MHA135 MQU135:MQW135 NAQ135:NAS135 NKM135:NKO135 NUI135:NUK135 OEE135:OEG135 OOA135:OOC135 OXW135:OXY135 PHS135:PHU135 PRO135:PRQ135 QBK135:QBM135 QLG135:QLI135 QVC135:QVE135 REY135:RFA135 ROU135:ROW135 RYQ135:RYS135 SIM135:SIO135 SSI135:SSK135 TCE135:TCG135 TMA135:TMC135 TVW135:TVY135 UFS135:UFU135 UPO135:UPQ135 UZK135:UZM135 VJG135:VJI135 VTC135:VTE135 WCY135:WDA135 WMU135:WMW135 WWQ135:WWS135 AI65671:AK65671 KE65671:KG65671 UA65671:UC65671 ADW65671:ADY65671 ANS65671:ANU65671 AXO65671:AXQ65671 BHK65671:BHM65671 BRG65671:BRI65671 CBC65671:CBE65671 CKY65671:CLA65671 CUU65671:CUW65671 DEQ65671:DES65671 DOM65671:DOO65671 DYI65671:DYK65671 EIE65671:EIG65671 ESA65671:ESC65671 FBW65671:FBY65671 FLS65671:FLU65671 FVO65671:FVQ65671 GFK65671:GFM65671 GPG65671:GPI65671 GZC65671:GZE65671 HIY65671:HJA65671 HSU65671:HSW65671 ICQ65671:ICS65671 IMM65671:IMO65671 IWI65671:IWK65671 JGE65671:JGG65671 JQA65671:JQC65671 JZW65671:JZY65671 KJS65671:KJU65671 KTO65671:KTQ65671 LDK65671:LDM65671 LNG65671:LNI65671 LXC65671:LXE65671 MGY65671:MHA65671 MQU65671:MQW65671 NAQ65671:NAS65671 NKM65671:NKO65671 NUI65671:NUK65671 OEE65671:OEG65671 OOA65671:OOC65671 OXW65671:OXY65671 PHS65671:PHU65671 PRO65671:PRQ65671 QBK65671:QBM65671 QLG65671:QLI65671 QVC65671:QVE65671 REY65671:RFA65671 ROU65671:ROW65671 RYQ65671:RYS65671 SIM65671:SIO65671 SSI65671:SSK65671 TCE65671:TCG65671 TMA65671:TMC65671 TVW65671:TVY65671 UFS65671:UFU65671 UPO65671:UPQ65671 UZK65671:UZM65671 VJG65671:VJI65671 VTC65671:VTE65671 WCY65671:WDA65671 WMU65671:WMW65671 WWQ65671:WWS65671 AI131207:AK131207 KE131207:KG131207 UA131207:UC131207 ADW131207:ADY131207 ANS131207:ANU131207 AXO131207:AXQ131207 BHK131207:BHM131207 BRG131207:BRI131207 CBC131207:CBE131207 CKY131207:CLA131207 CUU131207:CUW131207 DEQ131207:DES131207 DOM131207:DOO131207 DYI131207:DYK131207 EIE131207:EIG131207 ESA131207:ESC131207 FBW131207:FBY131207 FLS131207:FLU131207 FVO131207:FVQ131207 GFK131207:GFM131207 GPG131207:GPI131207 GZC131207:GZE131207 HIY131207:HJA131207 HSU131207:HSW131207 ICQ131207:ICS131207 IMM131207:IMO131207 IWI131207:IWK131207 JGE131207:JGG131207 JQA131207:JQC131207 JZW131207:JZY131207 KJS131207:KJU131207 KTO131207:KTQ131207 LDK131207:LDM131207 LNG131207:LNI131207 LXC131207:LXE131207 MGY131207:MHA131207 MQU131207:MQW131207 NAQ131207:NAS131207 NKM131207:NKO131207 NUI131207:NUK131207 OEE131207:OEG131207 OOA131207:OOC131207 OXW131207:OXY131207 PHS131207:PHU131207 PRO131207:PRQ131207 QBK131207:QBM131207 QLG131207:QLI131207 QVC131207:QVE131207 REY131207:RFA131207 ROU131207:ROW131207 RYQ131207:RYS131207 SIM131207:SIO131207 SSI131207:SSK131207 TCE131207:TCG131207 TMA131207:TMC131207 TVW131207:TVY131207 UFS131207:UFU131207 UPO131207:UPQ131207 UZK131207:UZM131207 VJG131207:VJI131207 VTC131207:VTE131207 WCY131207:WDA131207 WMU131207:WMW131207 WWQ131207:WWS131207 AI196743:AK196743 KE196743:KG196743 UA196743:UC196743 ADW196743:ADY196743 ANS196743:ANU196743 AXO196743:AXQ196743 BHK196743:BHM196743 BRG196743:BRI196743 CBC196743:CBE196743 CKY196743:CLA196743 CUU196743:CUW196743 DEQ196743:DES196743 DOM196743:DOO196743 DYI196743:DYK196743 EIE196743:EIG196743 ESA196743:ESC196743 FBW196743:FBY196743 FLS196743:FLU196743 FVO196743:FVQ196743 GFK196743:GFM196743 GPG196743:GPI196743 GZC196743:GZE196743 HIY196743:HJA196743 HSU196743:HSW196743 ICQ196743:ICS196743 IMM196743:IMO196743 IWI196743:IWK196743 JGE196743:JGG196743 JQA196743:JQC196743 JZW196743:JZY196743 KJS196743:KJU196743 KTO196743:KTQ196743 LDK196743:LDM196743 LNG196743:LNI196743 LXC196743:LXE196743 MGY196743:MHA196743 MQU196743:MQW196743 NAQ196743:NAS196743 NKM196743:NKO196743 NUI196743:NUK196743 OEE196743:OEG196743 OOA196743:OOC196743 OXW196743:OXY196743 PHS196743:PHU196743 PRO196743:PRQ196743 QBK196743:QBM196743 QLG196743:QLI196743 QVC196743:QVE196743 REY196743:RFA196743 ROU196743:ROW196743 RYQ196743:RYS196743 SIM196743:SIO196743 SSI196743:SSK196743 TCE196743:TCG196743 TMA196743:TMC196743 TVW196743:TVY196743 UFS196743:UFU196743 UPO196743:UPQ196743 UZK196743:UZM196743 VJG196743:VJI196743 VTC196743:VTE196743 WCY196743:WDA196743 WMU196743:WMW196743 WWQ196743:WWS196743 AI262279:AK262279 KE262279:KG262279 UA262279:UC262279 ADW262279:ADY262279 ANS262279:ANU262279 AXO262279:AXQ262279 BHK262279:BHM262279 BRG262279:BRI262279 CBC262279:CBE262279 CKY262279:CLA262279 CUU262279:CUW262279 DEQ262279:DES262279 DOM262279:DOO262279 DYI262279:DYK262279 EIE262279:EIG262279 ESA262279:ESC262279 FBW262279:FBY262279 FLS262279:FLU262279 FVO262279:FVQ262279 GFK262279:GFM262279 GPG262279:GPI262279 GZC262279:GZE262279 HIY262279:HJA262279 HSU262279:HSW262279 ICQ262279:ICS262279 IMM262279:IMO262279 IWI262279:IWK262279 JGE262279:JGG262279 JQA262279:JQC262279 JZW262279:JZY262279 KJS262279:KJU262279 KTO262279:KTQ262279 LDK262279:LDM262279 LNG262279:LNI262279 LXC262279:LXE262279 MGY262279:MHA262279 MQU262279:MQW262279 NAQ262279:NAS262279 NKM262279:NKO262279 NUI262279:NUK262279 OEE262279:OEG262279 OOA262279:OOC262279 OXW262279:OXY262279 PHS262279:PHU262279 PRO262279:PRQ262279 QBK262279:QBM262279 QLG262279:QLI262279 QVC262279:QVE262279 REY262279:RFA262279 ROU262279:ROW262279 RYQ262279:RYS262279 SIM262279:SIO262279 SSI262279:SSK262279 TCE262279:TCG262279 TMA262279:TMC262279 TVW262279:TVY262279 UFS262279:UFU262279 UPO262279:UPQ262279 UZK262279:UZM262279 VJG262279:VJI262279 VTC262279:VTE262279 WCY262279:WDA262279 WMU262279:WMW262279 WWQ262279:WWS262279 AI327815:AK327815 KE327815:KG327815 UA327815:UC327815 ADW327815:ADY327815 ANS327815:ANU327815 AXO327815:AXQ327815 BHK327815:BHM327815 BRG327815:BRI327815 CBC327815:CBE327815 CKY327815:CLA327815 CUU327815:CUW327815 DEQ327815:DES327815 DOM327815:DOO327815 DYI327815:DYK327815 EIE327815:EIG327815 ESA327815:ESC327815 FBW327815:FBY327815 FLS327815:FLU327815 FVO327815:FVQ327815 GFK327815:GFM327815 GPG327815:GPI327815 GZC327815:GZE327815 HIY327815:HJA327815 HSU327815:HSW327815 ICQ327815:ICS327815 IMM327815:IMO327815 IWI327815:IWK327815 JGE327815:JGG327815 JQA327815:JQC327815 JZW327815:JZY327815 KJS327815:KJU327815 KTO327815:KTQ327815 LDK327815:LDM327815 LNG327815:LNI327815 LXC327815:LXE327815 MGY327815:MHA327815 MQU327815:MQW327815 NAQ327815:NAS327815 NKM327815:NKO327815 NUI327815:NUK327815 OEE327815:OEG327815 OOA327815:OOC327815 OXW327815:OXY327815 PHS327815:PHU327815 PRO327815:PRQ327815 QBK327815:QBM327815 QLG327815:QLI327815 QVC327815:QVE327815 REY327815:RFA327815 ROU327815:ROW327815 RYQ327815:RYS327815 SIM327815:SIO327815 SSI327815:SSK327815 TCE327815:TCG327815 TMA327815:TMC327815 TVW327815:TVY327815 UFS327815:UFU327815 UPO327815:UPQ327815 UZK327815:UZM327815 VJG327815:VJI327815 VTC327815:VTE327815 WCY327815:WDA327815 WMU327815:WMW327815 WWQ327815:WWS327815 AI393351:AK393351 KE393351:KG393351 UA393351:UC393351 ADW393351:ADY393351 ANS393351:ANU393351 AXO393351:AXQ393351 BHK393351:BHM393351 BRG393351:BRI393351 CBC393351:CBE393351 CKY393351:CLA393351 CUU393351:CUW393351 DEQ393351:DES393351 DOM393351:DOO393351 DYI393351:DYK393351 EIE393351:EIG393351 ESA393351:ESC393351 FBW393351:FBY393351 FLS393351:FLU393351 FVO393351:FVQ393351 GFK393351:GFM393351 GPG393351:GPI393351 GZC393351:GZE393351 HIY393351:HJA393351 HSU393351:HSW393351 ICQ393351:ICS393351 IMM393351:IMO393351 IWI393351:IWK393351 JGE393351:JGG393351 JQA393351:JQC393351 JZW393351:JZY393351 KJS393351:KJU393351 KTO393351:KTQ393351 LDK393351:LDM393351 LNG393351:LNI393351 LXC393351:LXE393351 MGY393351:MHA393351 MQU393351:MQW393351 NAQ393351:NAS393351 NKM393351:NKO393351 NUI393351:NUK393351 OEE393351:OEG393351 OOA393351:OOC393351 OXW393351:OXY393351 PHS393351:PHU393351 PRO393351:PRQ393351 QBK393351:QBM393351 QLG393351:QLI393351 QVC393351:QVE393351 REY393351:RFA393351 ROU393351:ROW393351 RYQ393351:RYS393351 SIM393351:SIO393351 SSI393351:SSK393351 TCE393351:TCG393351 TMA393351:TMC393351 TVW393351:TVY393351 UFS393351:UFU393351 UPO393351:UPQ393351 UZK393351:UZM393351 VJG393351:VJI393351 VTC393351:VTE393351 WCY393351:WDA393351 WMU393351:WMW393351 WWQ393351:WWS393351 AI458887:AK458887 KE458887:KG458887 UA458887:UC458887 ADW458887:ADY458887 ANS458887:ANU458887 AXO458887:AXQ458887 BHK458887:BHM458887 BRG458887:BRI458887 CBC458887:CBE458887 CKY458887:CLA458887 CUU458887:CUW458887 DEQ458887:DES458887 DOM458887:DOO458887 DYI458887:DYK458887 EIE458887:EIG458887 ESA458887:ESC458887 FBW458887:FBY458887 FLS458887:FLU458887 FVO458887:FVQ458887 GFK458887:GFM458887 GPG458887:GPI458887 GZC458887:GZE458887 HIY458887:HJA458887 HSU458887:HSW458887 ICQ458887:ICS458887 IMM458887:IMO458887 IWI458887:IWK458887 JGE458887:JGG458887 JQA458887:JQC458887 JZW458887:JZY458887 KJS458887:KJU458887 KTO458887:KTQ458887 LDK458887:LDM458887 LNG458887:LNI458887 LXC458887:LXE458887 MGY458887:MHA458887 MQU458887:MQW458887 NAQ458887:NAS458887 NKM458887:NKO458887 NUI458887:NUK458887 OEE458887:OEG458887 OOA458887:OOC458887 OXW458887:OXY458887 PHS458887:PHU458887 PRO458887:PRQ458887 QBK458887:QBM458887 QLG458887:QLI458887 QVC458887:QVE458887 REY458887:RFA458887 ROU458887:ROW458887 RYQ458887:RYS458887 SIM458887:SIO458887 SSI458887:SSK458887 TCE458887:TCG458887 TMA458887:TMC458887 TVW458887:TVY458887 UFS458887:UFU458887 UPO458887:UPQ458887 UZK458887:UZM458887 VJG458887:VJI458887 VTC458887:VTE458887 WCY458887:WDA458887 WMU458887:WMW458887 WWQ458887:WWS458887 AI524423:AK524423 KE524423:KG524423 UA524423:UC524423 ADW524423:ADY524423 ANS524423:ANU524423 AXO524423:AXQ524423 BHK524423:BHM524423 BRG524423:BRI524423 CBC524423:CBE524423 CKY524423:CLA524423 CUU524423:CUW524423 DEQ524423:DES524423 DOM524423:DOO524423 DYI524423:DYK524423 EIE524423:EIG524423 ESA524423:ESC524423 FBW524423:FBY524423 FLS524423:FLU524423 FVO524423:FVQ524423 GFK524423:GFM524423 GPG524423:GPI524423 GZC524423:GZE524423 HIY524423:HJA524423 HSU524423:HSW524423 ICQ524423:ICS524423 IMM524423:IMO524423 IWI524423:IWK524423 JGE524423:JGG524423 JQA524423:JQC524423 JZW524423:JZY524423 KJS524423:KJU524423 KTO524423:KTQ524423 LDK524423:LDM524423 LNG524423:LNI524423 LXC524423:LXE524423 MGY524423:MHA524423 MQU524423:MQW524423 NAQ524423:NAS524423 NKM524423:NKO524423 NUI524423:NUK524423 OEE524423:OEG524423 OOA524423:OOC524423 OXW524423:OXY524423 PHS524423:PHU524423 PRO524423:PRQ524423 QBK524423:QBM524423 QLG524423:QLI524423 QVC524423:QVE524423 REY524423:RFA524423 ROU524423:ROW524423 RYQ524423:RYS524423 SIM524423:SIO524423 SSI524423:SSK524423 TCE524423:TCG524423 TMA524423:TMC524423 TVW524423:TVY524423 UFS524423:UFU524423 UPO524423:UPQ524423 UZK524423:UZM524423 VJG524423:VJI524423 VTC524423:VTE524423 WCY524423:WDA524423 WMU524423:WMW524423 WWQ524423:WWS524423 AI589959:AK589959 KE589959:KG589959 UA589959:UC589959 ADW589959:ADY589959 ANS589959:ANU589959 AXO589959:AXQ589959 BHK589959:BHM589959 BRG589959:BRI589959 CBC589959:CBE589959 CKY589959:CLA589959 CUU589959:CUW589959 DEQ589959:DES589959 DOM589959:DOO589959 DYI589959:DYK589959 EIE589959:EIG589959 ESA589959:ESC589959 FBW589959:FBY589959 FLS589959:FLU589959 FVO589959:FVQ589959 GFK589959:GFM589959 GPG589959:GPI589959 GZC589959:GZE589959 HIY589959:HJA589959 HSU589959:HSW589959 ICQ589959:ICS589959 IMM589959:IMO589959 IWI589959:IWK589959 JGE589959:JGG589959 JQA589959:JQC589959 JZW589959:JZY589959 KJS589959:KJU589959 KTO589959:KTQ589959 LDK589959:LDM589959 LNG589959:LNI589959 LXC589959:LXE589959 MGY589959:MHA589959 MQU589959:MQW589959 NAQ589959:NAS589959 NKM589959:NKO589959 NUI589959:NUK589959 OEE589959:OEG589959 OOA589959:OOC589959 OXW589959:OXY589959 PHS589959:PHU589959 PRO589959:PRQ589959 QBK589959:QBM589959 QLG589959:QLI589959 QVC589959:QVE589959 REY589959:RFA589959 ROU589959:ROW589959 RYQ589959:RYS589959 SIM589959:SIO589959 SSI589959:SSK589959 TCE589959:TCG589959 TMA589959:TMC589959 TVW589959:TVY589959 UFS589959:UFU589959 UPO589959:UPQ589959 UZK589959:UZM589959 VJG589959:VJI589959 VTC589959:VTE589959 WCY589959:WDA589959 WMU589959:WMW589959 WWQ589959:WWS589959 AI655495:AK655495 KE655495:KG655495 UA655495:UC655495 ADW655495:ADY655495 ANS655495:ANU655495 AXO655495:AXQ655495 BHK655495:BHM655495 BRG655495:BRI655495 CBC655495:CBE655495 CKY655495:CLA655495 CUU655495:CUW655495 DEQ655495:DES655495 DOM655495:DOO655495 DYI655495:DYK655495 EIE655495:EIG655495 ESA655495:ESC655495 FBW655495:FBY655495 FLS655495:FLU655495 FVO655495:FVQ655495 GFK655495:GFM655495 GPG655495:GPI655495 GZC655495:GZE655495 HIY655495:HJA655495 HSU655495:HSW655495 ICQ655495:ICS655495 IMM655495:IMO655495 IWI655495:IWK655495 JGE655495:JGG655495 JQA655495:JQC655495 JZW655495:JZY655495 KJS655495:KJU655495 KTO655495:KTQ655495 LDK655495:LDM655495 LNG655495:LNI655495 LXC655495:LXE655495 MGY655495:MHA655495 MQU655495:MQW655495 NAQ655495:NAS655495 NKM655495:NKO655495 NUI655495:NUK655495 OEE655495:OEG655495 OOA655495:OOC655495 OXW655495:OXY655495 PHS655495:PHU655495 PRO655495:PRQ655495 QBK655495:QBM655495 QLG655495:QLI655495 QVC655495:QVE655495 REY655495:RFA655495 ROU655495:ROW655495 RYQ655495:RYS655495 SIM655495:SIO655495 SSI655495:SSK655495 TCE655495:TCG655495 TMA655495:TMC655495 TVW655495:TVY655495 UFS655495:UFU655495 UPO655495:UPQ655495 UZK655495:UZM655495 VJG655495:VJI655495 VTC655495:VTE655495 WCY655495:WDA655495 WMU655495:WMW655495 WWQ655495:WWS655495 AI721031:AK721031 KE721031:KG721031 UA721031:UC721031 ADW721031:ADY721031 ANS721031:ANU721031 AXO721031:AXQ721031 BHK721031:BHM721031 BRG721031:BRI721031 CBC721031:CBE721031 CKY721031:CLA721031 CUU721031:CUW721031 DEQ721031:DES721031 DOM721031:DOO721031 DYI721031:DYK721031 EIE721031:EIG721031 ESA721031:ESC721031 FBW721031:FBY721031 FLS721031:FLU721031 FVO721031:FVQ721031 GFK721031:GFM721031 GPG721031:GPI721031 GZC721031:GZE721031 HIY721031:HJA721031 HSU721031:HSW721031 ICQ721031:ICS721031 IMM721031:IMO721031 IWI721031:IWK721031 JGE721031:JGG721031 JQA721031:JQC721031 JZW721031:JZY721031 KJS721031:KJU721031 KTO721031:KTQ721031 LDK721031:LDM721031 LNG721031:LNI721031 LXC721031:LXE721031 MGY721031:MHA721031 MQU721031:MQW721031 NAQ721031:NAS721031 NKM721031:NKO721031 NUI721031:NUK721031 OEE721031:OEG721031 OOA721031:OOC721031 OXW721031:OXY721031 PHS721031:PHU721031 PRO721031:PRQ721031 QBK721031:QBM721031 QLG721031:QLI721031 QVC721031:QVE721031 REY721031:RFA721031 ROU721031:ROW721031 RYQ721031:RYS721031 SIM721031:SIO721031 SSI721031:SSK721031 TCE721031:TCG721031 TMA721031:TMC721031 TVW721031:TVY721031 UFS721031:UFU721031 UPO721031:UPQ721031 UZK721031:UZM721031 VJG721031:VJI721031 VTC721031:VTE721031 WCY721031:WDA721031 WMU721031:WMW721031 WWQ721031:WWS721031 AI786567:AK786567 KE786567:KG786567 UA786567:UC786567 ADW786567:ADY786567 ANS786567:ANU786567 AXO786567:AXQ786567 BHK786567:BHM786567 BRG786567:BRI786567 CBC786567:CBE786567 CKY786567:CLA786567 CUU786567:CUW786567 DEQ786567:DES786567 DOM786567:DOO786567 DYI786567:DYK786567 EIE786567:EIG786567 ESA786567:ESC786567 FBW786567:FBY786567 FLS786567:FLU786567 FVO786567:FVQ786567 GFK786567:GFM786567 GPG786567:GPI786567 GZC786567:GZE786567 HIY786567:HJA786567 HSU786567:HSW786567 ICQ786567:ICS786567 IMM786567:IMO786567 IWI786567:IWK786567 JGE786567:JGG786567 JQA786567:JQC786567 JZW786567:JZY786567 KJS786567:KJU786567 KTO786567:KTQ786567 LDK786567:LDM786567 LNG786567:LNI786567 LXC786567:LXE786567 MGY786567:MHA786567 MQU786567:MQW786567 NAQ786567:NAS786567 NKM786567:NKO786567 NUI786567:NUK786567 OEE786567:OEG786567 OOA786567:OOC786567 OXW786567:OXY786567 PHS786567:PHU786567 PRO786567:PRQ786567 QBK786567:QBM786567 QLG786567:QLI786567 QVC786567:QVE786567 REY786567:RFA786567 ROU786567:ROW786567 RYQ786567:RYS786567 SIM786567:SIO786567 SSI786567:SSK786567 TCE786567:TCG786567 TMA786567:TMC786567 TVW786567:TVY786567 UFS786567:UFU786567 UPO786567:UPQ786567 UZK786567:UZM786567 VJG786567:VJI786567 VTC786567:VTE786567 WCY786567:WDA786567 WMU786567:WMW786567 WWQ786567:WWS786567 AI852103:AK852103 KE852103:KG852103 UA852103:UC852103 ADW852103:ADY852103 ANS852103:ANU852103 AXO852103:AXQ852103 BHK852103:BHM852103 BRG852103:BRI852103 CBC852103:CBE852103 CKY852103:CLA852103 CUU852103:CUW852103 DEQ852103:DES852103 DOM852103:DOO852103 DYI852103:DYK852103 EIE852103:EIG852103 ESA852103:ESC852103 FBW852103:FBY852103 FLS852103:FLU852103 FVO852103:FVQ852103 GFK852103:GFM852103 GPG852103:GPI852103 GZC852103:GZE852103 HIY852103:HJA852103 HSU852103:HSW852103 ICQ852103:ICS852103 IMM852103:IMO852103 IWI852103:IWK852103 JGE852103:JGG852103 JQA852103:JQC852103 JZW852103:JZY852103 KJS852103:KJU852103 KTO852103:KTQ852103 LDK852103:LDM852103 LNG852103:LNI852103 LXC852103:LXE852103 MGY852103:MHA852103 MQU852103:MQW852103 NAQ852103:NAS852103 NKM852103:NKO852103 NUI852103:NUK852103 OEE852103:OEG852103 OOA852103:OOC852103 OXW852103:OXY852103 PHS852103:PHU852103 PRO852103:PRQ852103 QBK852103:QBM852103 QLG852103:QLI852103 QVC852103:QVE852103 REY852103:RFA852103 ROU852103:ROW852103 RYQ852103:RYS852103 SIM852103:SIO852103 SSI852103:SSK852103 TCE852103:TCG852103 TMA852103:TMC852103 TVW852103:TVY852103 UFS852103:UFU852103 UPO852103:UPQ852103 UZK852103:UZM852103 VJG852103:VJI852103 VTC852103:VTE852103 WCY852103:WDA852103 WMU852103:WMW852103 WWQ852103:WWS852103 AI917639:AK917639 KE917639:KG917639 UA917639:UC917639 ADW917639:ADY917639 ANS917639:ANU917639 AXO917639:AXQ917639 BHK917639:BHM917639 BRG917639:BRI917639 CBC917639:CBE917639 CKY917639:CLA917639 CUU917639:CUW917639 DEQ917639:DES917639 DOM917639:DOO917639 DYI917639:DYK917639 EIE917639:EIG917639 ESA917639:ESC917639 FBW917639:FBY917639 FLS917639:FLU917639 FVO917639:FVQ917639 GFK917639:GFM917639 GPG917639:GPI917639 GZC917639:GZE917639 HIY917639:HJA917639 HSU917639:HSW917639 ICQ917639:ICS917639 IMM917639:IMO917639 IWI917639:IWK917639 JGE917639:JGG917639 JQA917639:JQC917639 JZW917639:JZY917639 KJS917639:KJU917639 KTO917639:KTQ917639 LDK917639:LDM917639 LNG917639:LNI917639 LXC917639:LXE917639 MGY917639:MHA917639 MQU917639:MQW917639 NAQ917639:NAS917639 NKM917639:NKO917639 NUI917639:NUK917639 OEE917639:OEG917639 OOA917639:OOC917639 OXW917639:OXY917639 PHS917639:PHU917639 PRO917639:PRQ917639 QBK917639:QBM917639 QLG917639:QLI917639 QVC917639:QVE917639 REY917639:RFA917639 ROU917639:ROW917639 RYQ917639:RYS917639 SIM917639:SIO917639 SSI917639:SSK917639 TCE917639:TCG917639 TMA917639:TMC917639 TVW917639:TVY917639 UFS917639:UFU917639 UPO917639:UPQ917639 UZK917639:UZM917639 VJG917639:VJI917639 VTC917639:VTE917639 WCY917639:WDA917639 WMU917639:WMW917639 WWQ917639:WWS917639 AI983175:AK983175 KE983175:KG983175 UA983175:UC983175 ADW983175:ADY983175 ANS983175:ANU983175 AXO983175:AXQ983175 BHK983175:BHM983175 BRG983175:BRI983175 CBC983175:CBE983175 CKY983175:CLA983175 CUU983175:CUW983175 DEQ983175:DES983175 DOM983175:DOO983175 DYI983175:DYK983175 EIE983175:EIG983175 ESA983175:ESC983175 FBW983175:FBY983175 FLS983175:FLU983175 FVO983175:FVQ983175 GFK983175:GFM983175 GPG983175:GPI983175 GZC983175:GZE983175 HIY983175:HJA983175 HSU983175:HSW983175 ICQ983175:ICS983175 IMM983175:IMO983175 IWI983175:IWK983175 JGE983175:JGG983175 JQA983175:JQC983175 JZW983175:JZY983175 KJS983175:KJU983175 KTO983175:KTQ983175 LDK983175:LDM983175 LNG983175:LNI983175 LXC983175:LXE983175 MGY983175:MHA983175 MQU983175:MQW983175 NAQ983175:NAS983175 NKM983175:NKO983175 NUI983175:NUK983175 OEE983175:OEG983175 OOA983175:OOC983175 OXW983175:OXY983175 PHS983175:PHU983175 PRO983175:PRQ983175 QBK983175:QBM983175 QLG983175:QLI983175 QVC983175:QVE983175 REY983175:RFA983175 ROU983175:ROW983175 RYQ983175:RYS983175 SIM983175:SIO983175 SSI983175:SSK983175 TCE983175:TCG983175 TMA983175:TMC983175 TVW983175:TVY983175 UFS983175:UFU983175 UPO983175:UPQ983175 UZK983175:UZM983175 VJG983175:VJI983175 VTC983175:VTE983175 WCY983175:WDA983175 WMU983175:WMW983175" xr:uid="{7B8B0739-3973-4C8A-AB53-871D15883067}">
      <formula1>"A,B,C,D,E,F,A-D,E-F"</formula1>
    </dataValidation>
    <dataValidation type="list" allowBlank="1" showInputMessage="1" showErrorMessage="1" sqref="WWQ983174:WWS983174 KE134:KG134 UA134:UC134 ADW134:ADY134 ANS134:ANU134 AXO134:AXQ134 BHK134:BHM134 BRG134:BRI134 CBC134:CBE134 CKY134:CLA134 CUU134:CUW134 DEQ134:DES134 DOM134:DOO134 DYI134:DYK134 EIE134:EIG134 ESA134:ESC134 FBW134:FBY134 FLS134:FLU134 FVO134:FVQ134 GFK134:GFM134 GPG134:GPI134 GZC134:GZE134 HIY134:HJA134 HSU134:HSW134 ICQ134:ICS134 IMM134:IMO134 IWI134:IWK134 JGE134:JGG134 JQA134:JQC134 JZW134:JZY134 KJS134:KJU134 KTO134:KTQ134 LDK134:LDM134 LNG134:LNI134 LXC134:LXE134 MGY134:MHA134 MQU134:MQW134 NAQ134:NAS134 NKM134:NKO134 NUI134:NUK134 OEE134:OEG134 OOA134:OOC134 OXW134:OXY134 PHS134:PHU134 PRO134:PRQ134 QBK134:QBM134 QLG134:QLI134 QVC134:QVE134 REY134:RFA134 ROU134:ROW134 RYQ134:RYS134 SIM134:SIO134 SSI134:SSK134 TCE134:TCG134 TMA134:TMC134 TVW134:TVY134 UFS134:UFU134 UPO134:UPQ134 UZK134:UZM134 VJG134:VJI134 VTC134:VTE134 WCY134:WDA134 WMU134:WMW134 WWQ134:WWS134 AI65670:AK65670 KE65670:KG65670 UA65670:UC65670 ADW65670:ADY65670 ANS65670:ANU65670 AXO65670:AXQ65670 BHK65670:BHM65670 BRG65670:BRI65670 CBC65670:CBE65670 CKY65670:CLA65670 CUU65670:CUW65670 DEQ65670:DES65670 DOM65670:DOO65670 DYI65670:DYK65670 EIE65670:EIG65670 ESA65670:ESC65670 FBW65670:FBY65670 FLS65670:FLU65670 FVO65670:FVQ65670 GFK65670:GFM65670 GPG65670:GPI65670 GZC65670:GZE65670 HIY65670:HJA65670 HSU65670:HSW65670 ICQ65670:ICS65670 IMM65670:IMO65670 IWI65670:IWK65670 JGE65670:JGG65670 JQA65670:JQC65670 JZW65670:JZY65670 KJS65670:KJU65670 KTO65670:KTQ65670 LDK65670:LDM65670 LNG65670:LNI65670 LXC65670:LXE65670 MGY65670:MHA65670 MQU65670:MQW65670 NAQ65670:NAS65670 NKM65670:NKO65670 NUI65670:NUK65670 OEE65670:OEG65670 OOA65670:OOC65670 OXW65670:OXY65670 PHS65670:PHU65670 PRO65670:PRQ65670 QBK65670:QBM65670 QLG65670:QLI65670 QVC65670:QVE65670 REY65670:RFA65670 ROU65670:ROW65670 RYQ65670:RYS65670 SIM65670:SIO65670 SSI65670:SSK65670 TCE65670:TCG65670 TMA65670:TMC65670 TVW65670:TVY65670 UFS65670:UFU65670 UPO65670:UPQ65670 UZK65670:UZM65670 VJG65670:VJI65670 VTC65670:VTE65670 WCY65670:WDA65670 WMU65670:WMW65670 WWQ65670:WWS65670 AI131206:AK131206 KE131206:KG131206 UA131206:UC131206 ADW131206:ADY131206 ANS131206:ANU131206 AXO131206:AXQ131206 BHK131206:BHM131206 BRG131206:BRI131206 CBC131206:CBE131206 CKY131206:CLA131206 CUU131206:CUW131206 DEQ131206:DES131206 DOM131206:DOO131206 DYI131206:DYK131206 EIE131206:EIG131206 ESA131206:ESC131206 FBW131206:FBY131206 FLS131206:FLU131206 FVO131206:FVQ131206 GFK131206:GFM131206 GPG131206:GPI131206 GZC131206:GZE131206 HIY131206:HJA131206 HSU131206:HSW131206 ICQ131206:ICS131206 IMM131206:IMO131206 IWI131206:IWK131206 JGE131206:JGG131206 JQA131206:JQC131206 JZW131206:JZY131206 KJS131206:KJU131206 KTO131206:KTQ131206 LDK131206:LDM131206 LNG131206:LNI131206 LXC131206:LXE131206 MGY131206:MHA131206 MQU131206:MQW131206 NAQ131206:NAS131206 NKM131206:NKO131206 NUI131206:NUK131206 OEE131206:OEG131206 OOA131206:OOC131206 OXW131206:OXY131206 PHS131206:PHU131206 PRO131206:PRQ131206 QBK131206:QBM131206 QLG131206:QLI131206 QVC131206:QVE131206 REY131206:RFA131206 ROU131206:ROW131206 RYQ131206:RYS131206 SIM131206:SIO131206 SSI131206:SSK131206 TCE131206:TCG131206 TMA131206:TMC131206 TVW131206:TVY131206 UFS131206:UFU131206 UPO131206:UPQ131206 UZK131206:UZM131206 VJG131206:VJI131206 VTC131206:VTE131206 WCY131206:WDA131206 WMU131206:WMW131206 WWQ131206:WWS131206 AI196742:AK196742 KE196742:KG196742 UA196742:UC196742 ADW196742:ADY196742 ANS196742:ANU196742 AXO196742:AXQ196742 BHK196742:BHM196742 BRG196742:BRI196742 CBC196742:CBE196742 CKY196742:CLA196742 CUU196742:CUW196742 DEQ196742:DES196742 DOM196742:DOO196742 DYI196742:DYK196742 EIE196742:EIG196742 ESA196742:ESC196742 FBW196742:FBY196742 FLS196742:FLU196742 FVO196742:FVQ196742 GFK196742:GFM196742 GPG196742:GPI196742 GZC196742:GZE196742 HIY196742:HJA196742 HSU196742:HSW196742 ICQ196742:ICS196742 IMM196742:IMO196742 IWI196742:IWK196742 JGE196742:JGG196742 JQA196742:JQC196742 JZW196742:JZY196742 KJS196742:KJU196742 KTO196742:KTQ196742 LDK196742:LDM196742 LNG196742:LNI196742 LXC196742:LXE196742 MGY196742:MHA196742 MQU196742:MQW196742 NAQ196742:NAS196742 NKM196742:NKO196742 NUI196742:NUK196742 OEE196742:OEG196742 OOA196742:OOC196742 OXW196742:OXY196742 PHS196742:PHU196742 PRO196742:PRQ196742 QBK196742:QBM196742 QLG196742:QLI196742 QVC196742:QVE196742 REY196742:RFA196742 ROU196742:ROW196742 RYQ196742:RYS196742 SIM196742:SIO196742 SSI196742:SSK196742 TCE196742:TCG196742 TMA196742:TMC196742 TVW196742:TVY196742 UFS196742:UFU196742 UPO196742:UPQ196742 UZK196742:UZM196742 VJG196742:VJI196742 VTC196742:VTE196742 WCY196742:WDA196742 WMU196742:WMW196742 WWQ196742:WWS196742 AI262278:AK262278 KE262278:KG262278 UA262278:UC262278 ADW262278:ADY262278 ANS262278:ANU262278 AXO262278:AXQ262278 BHK262278:BHM262278 BRG262278:BRI262278 CBC262278:CBE262278 CKY262278:CLA262278 CUU262278:CUW262278 DEQ262278:DES262278 DOM262278:DOO262278 DYI262278:DYK262278 EIE262278:EIG262278 ESA262278:ESC262278 FBW262278:FBY262278 FLS262278:FLU262278 FVO262278:FVQ262278 GFK262278:GFM262278 GPG262278:GPI262278 GZC262278:GZE262278 HIY262278:HJA262278 HSU262278:HSW262278 ICQ262278:ICS262278 IMM262278:IMO262278 IWI262278:IWK262278 JGE262278:JGG262278 JQA262278:JQC262278 JZW262278:JZY262278 KJS262278:KJU262278 KTO262278:KTQ262278 LDK262278:LDM262278 LNG262278:LNI262278 LXC262278:LXE262278 MGY262278:MHA262278 MQU262278:MQW262278 NAQ262278:NAS262278 NKM262278:NKO262278 NUI262278:NUK262278 OEE262278:OEG262278 OOA262278:OOC262278 OXW262278:OXY262278 PHS262278:PHU262278 PRO262278:PRQ262278 QBK262278:QBM262278 QLG262278:QLI262278 QVC262278:QVE262278 REY262278:RFA262278 ROU262278:ROW262278 RYQ262278:RYS262278 SIM262278:SIO262278 SSI262278:SSK262278 TCE262278:TCG262278 TMA262278:TMC262278 TVW262278:TVY262278 UFS262278:UFU262278 UPO262278:UPQ262278 UZK262278:UZM262278 VJG262278:VJI262278 VTC262278:VTE262278 WCY262278:WDA262278 WMU262278:WMW262278 WWQ262278:WWS262278 AI327814:AK327814 KE327814:KG327814 UA327814:UC327814 ADW327814:ADY327814 ANS327814:ANU327814 AXO327814:AXQ327814 BHK327814:BHM327814 BRG327814:BRI327814 CBC327814:CBE327814 CKY327814:CLA327814 CUU327814:CUW327814 DEQ327814:DES327814 DOM327814:DOO327814 DYI327814:DYK327814 EIE327814:EIG327814 ESA327814:ESC327814 FBW327814:FBY327814 FLS327814:FLU327814 FVO327814:FVQ327814 GFK327814:GFM327814 GPG327814:GPI327814 GZC327814:GZE327814 HIY327814:HJA327814 HSU327814:HSW327814 ICQ327814:ICS327814 IMM327814:IMO327814 IWI327814:IWK327814 JGE327814:JGG327814 JQA327814:JQC327814 JZW327814:JZY327814 KJS327814:KJU327814 KTO327814:KTQ327814 LDK327814:LDM327814 LNG327814:LNI327814 LXC327814:LXE327814 MGY327814:MHA327814 MQU327814:MQW327814 NAQ327814:NAS327814 NKM327814:NKO327814 NUI327814:NUK327814 OEE327814:OEG327814 OOA327814:OOC327814 OXW327814:OXY327814 PHS327814:PHU327814 PRO327814:PRQ327814 QBK327814:QBM327814 QLG327814:QLI327814 QVC327814:QVE327814 REY327814:RFA327814 ROU327814:ROW327814 RYQ327814:RYS327814 SIM327814:SIO327814 SSI327814:SSK327814 TCE327814:TCG327814 TMA327814:TMC327814 TVW327814:TVY327814 UFS327814:UFU327814 UPO327814:UPQ327814 UZK327814:UZM327814 VJG327814:VJI327814 VTC327814:VTE327814 WCY327814:WDA327814 WMU327814:WMW327814 WWQ327814:WWS327814 AI393350:AK393350 KE393350:KG393350 UA393350:UC393350 ADW393350:ADY393350 ANS393350:ANU393350 AXO393350:AXQ393350 BHK393350:BHM393350 BRG393350:BRI393350 CBC393350:CBE393350 CKY393350:CLA393350 CUU393350:CUW393350 DEQ393350:DES393350 DOM393350:DOO393350 DYI393350:DYK393350 EIE393350:EIG393350 ESA393350:ESC393350 FBW393350:FBY393350 FLS393350:FLU393350 FVO393350:FVQ393350 GFK393350:GFM393350 GPG393350:GPI393350 GZC393350:GZE393350 HIY393350:HJA393350 HSU393350:HSW393350 ICQ393350:ICS393350 IMM393350:IMO393350 IWI393350:IWK393350 JGE393350:JGG393350 JQA393350:JQC393350 JZW393350:JZY393350 KJS393350:KJU393350 KTO393350:KTQ393350 LDK393350:LDM393350 LNG393350:LNI393350 LXC393350:LXE393350 MGY393350:MHA393350 MQU393350:MQW393350 NAQ393350:NAS393350 NKM393350:NKO393350 NUI393350:NUK393350 OEE393350:OEG393350 OOA393350:OOC393350 OXW393350:OXY393350 PHS393350:PHU393350 PRO393350:PRQ393350 QBK393350:QBM393350 QLG393350:QLI393350 QVC393350:QVE393350 REY393350:RFA393350 ROU393350:ROW393350 RYQ393350:RYS393350 SIM393350:SIO393350 SSI393350:SSK393350 TCE393350:TCG393350 TMA393350:TMC393350 TVW393350:TVY393350 UFS393350:UFU393350 UPO393350:UPQ393350 UZK393350:UZM393350 VJG393350:VJI393350 VTC393350:VTE393350 WCY393350:WDA393350 WMU393350:WMW393350 WWQ393350:WWS393350 AI458886:AK458886 KE458886:KG458886 UA458886:UC458886 ADW458886:ADY458886 ANS458886:ANU458886 AXO458886:AXQ458886 BHK458886:BHM458886 BRG458886:BRI458886 CBC458886:CBE458886 CKY458886:CLA458886 CUU458886:CUW458886 DEQ458886:DES458886 DOM458886:DOO458886 DYI458886:DYK458886 EIE458886:EIG458886 ESA458886:ESC458886 FBW458886:FBY458886 FLS458886:FLU458886 FVO458886:FVQ458886 GFK458886:GFM458886 GPG458886:GPI458886 GZC458886:GZE458886 HIY458886:HJA458886 HSU458886:HSW458886 ICQ458886:ICS458886 IMM458886:IMO458886 IWI458886:IWK458886 JGE458886:JGG458886 JQA458886:JQC458886 JZW458886:JZY458886 KJS458886:KJU458886 KTO458886:KTQ458886 LDK458886:LDM458886 LNG458886:LNI458886 LXC458886:LXE458886 MGY458886:MHA458886 MQU458886:MQW458886 NAQ458886:NAS458886 NKM458886:NKO458886 NUI458886:NUK458886 OEE458886:OEG458886 OOA458886:OOC458886 OXW458886:OXY458886 PHS458886:PHU458886 PRO458886:PRQ458886 QBK458886:QBM458886 QLG458886:QLI458886 QVC458886:QVE458886 REY458886:RFA458886 ROU458886:ROW458886 RYQ458886:RYS458886 SIM458886:SIO458886 SSI458886:SSK458886 TCE458886:TCG458886 TMA458886:TMC458886 TVW458886:TVY458886 UFS458886:UFU458886 UPO458886:UPQ458886 UZK458886:UZM458886 VJG458886:VJI458886 VTC458886:VTE458886 WCY458886:WDA458886 WMU458886:WMW458886 WWQ458886:WWS458886 AI524422:AK524422 KE524422:KG524422 UA524422:UC524422 ADW524422:ADY524422 ANS524422:ANU524422 AXO524422:AXQ524422 BHK524422:BHM524422 BRG524422:BRI524422 CBC524422:CBE524422 CKY524422:CLA524422 CUU524422:CUW524422 DEQ524422:DES524422 DOM524422:DOO524422 DYI524422:DYK524422 EIE524422:EIG524422 ESA524422:ESC524422 FBW524422:FBY524422 FLS524422:FLU524422 FVO524422:FVQ524422 GFK524422:GFM524422 GPG524422:GPI524422 GZC524422:GZE524422 HIY524422:HJA524422 HSU524422:HSW524422 ICQ524422:ICS524422 IMM524422:IMO524422 IWI524422:IWK524422 JGE524422:JGG524422 JQA524422:JQC524422 JZW524422:JZY524422 KJS524422:KJU524422 KTO524422:KTQ524422 LDK524422:LDM524422 LNG524422:LNI524422 LXC524422:LXE524422 MGY524422:MHA524422 MQU524422:MQW524422 NAQ524422:NAS524422 NKM524422:NKO524422 NUI524422:NUK524422 OEE524422:OEG524422 OOA524422:OOC524422 OXW524422:OXY524422 PHS524422:PHU524422 PRO524422:PRQ524422 QBK524422:QBM524422 QLG524422:QLI524422 QVC524422:QVE524422 REY524422:RFA524422 ROU524422:ROW524422 RYQ524422:RYS524422 SIM524422:SIO524422 SSI524422:SSK524422 TCE524422:TCG524422 TMA524422:TMC524422 TVW524422:TVY524422 UFS524422:UFU524422 UPO524422:UPQ524422 UZK524422:UZM524422 VJG524422:VJI524422 VTC524422:VTE524422 WCY524422:WDA524422 WMU524422:WMW524422 WWQ524422:WWS524422 AI589958:AK589958 KE589958:KG589958 UA589958:UC589958 ADW589958:ADY589958 ANS589958:ANU589958 AXO589958:AXQ589958 BHK589958:BHM589958 BRG589958:BRI589958 CBC589958:CBE589958 CKY589958:CLA589958 CUU589958:CUW589958 DEQ589958:DES589958 DOM589958:DOO589958 DYI589958:DYK589958 EIE589958:EIG589958 ESA589958:ESC589958 FBW589958:FBY589958 FLS589958:FLU589958 FVO589958:FVQ589958 GFK589958:GFM589958 GPG589958:GPI589958 GZC589958:GZE589958 HIY589958:HJA589958 HSU589958:HSW589958 ICQ589958:ICS589958 IMM589958:IMO589958 IWI589958:IWK589958 JGE589958:JGG589958 JQA589958:JQC589958 JZW589958:JZY589958 KJS589958:KJU589958 KTO589958:KTQ589958 LDK589958:LDM589958 LNG589958:LNI589958 LXC589958:LXE589958 MGY589958:MHA589958 MQU589958:MQW589958 NAQ589958:NAS589958 NKM589958:NKO589958 NUI589958:NUK589958 OEE589958:OEG589958 OOA589958:OOC589958 OXW589958:OXY589958 PHS589958:PHU589958 PRO589958:PRQ589958 QBK589958:QBM589958 QLG589958:QLI589958 QVC589958:QVE589958 REY589958:RFA589958 ROU589958:ROW589958 RYQ589958:RYS589958 SIM589958:SIO589958 SSI589958:SSK589958 TCE589958:TCG589958 TMA589958:TMC589958 TVW589958:TVY589958 UFS589958:UFU589958 UPO589958:UPQ589958 UZK589958:UZM589958 VJG589958:VJI589958 VTC589958:VTE589958 WCY589958:WDA589958 WMU589958:WMW589958 WWQ589958:WWS589958 AI655494:AK655494 KE655494:KG655494 UA655494:UC655494 ADW655494:ADY655494 ANS655494:ANU655494 AXO655494:AXQ655494 BHK655494:BHM655494 BRG655494:BRI655494 CBC655494:CBE655494 CKY655494:CLA655494 CUU655494:CUW655494 DEQ655494:DES655494 DOM655494:DOO655494 DYI655494:DYK655494 EIE655494:EIG655494 ESA655494:ESC655494 FBW655494:FBY655494 FLS655494:FLU655494 FVO655494:FVQ655494 GFK655494:GFM655494 GPG655494:GPI655494 GZC655494:GZE655494 HIY655494:HJA655494 HSU655494:HSW655494 ICQ655494:ICS655494 IMM655494:IMO655494 IWI655494:IWK655494 JGE655494:JGG655494 JQA655494:JQC655494 JZW655494:JZY655494 KJS655494:KJU655494 KTO655494:KTQ655494 LDK655494:LDM655494 LNG655494:LNI655494 LXC655494:LXE655494 MGY655494:MHA655494 MQU655494:MQW655494 NAQ655494:NAS655494 NKM655494:NKO655494 NUI655494:NUK655494 OEE655494:OEG655494 OOA655494:OOC655494 OXW655494:OXY655494 PHS655494:PHU655494 PRO655494:PRQ655494 QBK655494:QBM655494 QLG655494:QLI655494 QVC655494:QVE655494 REY655494:RFA655494 ROU655494:ROW655494 RYQ655494:RYS655494 SIM655494:SIO655494 SSI655494:SSK655494 TCE655494:TCG655494 TMA655494:TMC655494 TVW655494:TVY655494 UFS655494:UFU655494 UPO655494:UPQ655494 UZK655494:UZM655494 VJG655494:VJI655494 VTC655494:VTE655494 WCY655494:WDA655494 WMU655494:WMW655494 WWQ655494:WWS655494 AI721030:AK721030 KE721030:KG721030 UA721030:UC721030 ADW721030:ADY721030 ANS721030:ANU721030 AXO721030:AXQ721030 BHK721030:BHM721030 BRG721030:BRI721030 CBC721030:CBE721030 CKY721030:CLA721030 CUU721030:CUW721030 DEQ721030:DES721030 DOM721030:DOO721030 DYI721030:DYK721030 EIE721030:EIG721030 ESA721030:ESC721030 FBW721030:FBY721030 FLS721030:FLU721030 FVO721030:FVQ721030 GFK721030:GFM721030 GPG721030:GPI721030 GZC721030:GZE721030 HIY721030:HJA721030 HSU721030:HSW721030 ICQ721030:ICS721030 IMM721030:IMO721030 IWI721030:IWK721030 JGE721030:JGG721030 JQA721030:JQC721030 JZW721030:JZY721030 KJS721030:KJU721030 KTO721030:KTQ721030 LDK721030:LDM721030 LNG721030:LNI721030 LXC721030:LXE721030 MGY721030:MHA721030 MQU721030:MQW721030 NAQ721030:NAS721030 NKM721030:NKO721030 NUI721030:NUK721030 OEE721030:OEG721030 OOA721030:OOC721030 OXW721030:OXY721030 PHS721030:PHU721030 PRO721030:PRQ721030 QBK721030:QBM721030 QLG721030:QLI721030 QVC721030:QVE721030 REY721030:RFA721030 ROU721030:ROW721030 RYQ721030:RYS721030 SIM721030:SIO721030 SSI721030:SSK721030 TCE721030:TCG721030 TMA721030:TMC721030 TVW721030:TVY721030 UFS721030:UFU721030 UPO721030:UPQ721030 UZK721030:UZM721030 VJG721030:VJI721030 VTC721030:VTE721030 WCY721030:WDA721030 WMU721030:WMW721030 WWQ721030:WWS721030 AI786566:AK786566 KE786566:KG786566 UA786566:UC786566 ADW786566:ADY786566 ANS786566:ANU786566 AXO786566:AXQ786566 BHK786566:BHM786566 BRG786566:BRI786566 CBC786566:CBE786566 CKY786566:CLA786566 CUU786566:CUW786566 DEQ786566:DES786566 DOM786566:DOO786566 DYI786566:DYK786566 EIE786566:EIG786566 ESA786566:ESC786566 FBW786566:FBY786566 FLS786566:FLU786566 FVO786566:FVQ786566 GFK786566:GFM786566 GPG786566:GPI786566 GZC786566:GZE786566 HIY786566:HJA786566 HSU786566:HSW786566 ICQ786566:ICS786566 IMM786566:IMO786566 IWI786566:IWK786566 JGE786566:JGG786566 JQA786566:JQC786566 JZW786566:JZY786566 KJS786566:KJU786566 KTO786566:KTQ786566 LDK786566:LDM786566 LNG786566:LNI786566 LXC786566:LXE786566 MGY786566:MHA786566 MQU786566:MQW786566 NAQ786566:NAS786566 NKM786566:NKO786566 NUI786566:NUK786566 OEE786566:OEG786566 OOA786566:OOC786566 OXW786566:OXY786566 PHS786566:PHU786566 PRO786566:PRQ786566 QBK786566:QBM786566 QLG786566:QLI786566 QVC786566:QVE786566 REY786566:RFA786566 ROU786566:ROW786566 RYQ786566:RYS786566 SIM786566:SIO786566 SSI786566:SSK786566 TCE786566:TCG786566 TMA786566:TMC786566 TVW786566:TVY786566 UFS786566:UFU786566 UPO786566:UPQ786566 UZK786566:UZM786566 VJG786566:VJI786566 VTC786566:VTE786566 WCY786566:WDA786566 WMU786566:WMW786566 WWQ786566:WWS786566 AI852102:AK852102 KE852102:KG852102 UA852102:UC852102 ADW852102:ADY852102 ANS852102:ANU852102 AXO852102:AXQ852102 BHK852102:BHM852102 BRG852102:BRI852102 CBC852102:CBE852102 CKY852102:CLA852102 CUU852102:CUW852102 DEQ852102:DES852102 DOM852102:DOO852102 DYI852102:DYK852102 EIE852102:EIG852102 ESA852102:ESC852102 FBW852102:FBY852102 FLS852102:FLU852102 FVO852102:FVQ852102 GFK852102:GFM852102 GPG852102:GPI852102 GZC852102:GZE852102 HIY852102:HJA852102 HSU852102:HSW852102 ICQ852102:ICS852102 IMM852102:IMO852102 IWI852102:IWK852102 JGE852102:JGG852102 JQA852102:JQC852102 JZW852102:JZY852102 KJS852102:KJU852102 KTO852102:KTQ852102 LDK852102:LDM852102 LNG852102:LNI852102 LXC852102:LXE852102 MGY852102:MHA852102 MQU852102:MQW852102 NAQ852102:NAS852102 NKM852102:NKO852102 NUI852102:NUK852102 OEE852102:OEG852102 OOA852102:OOC852102 OXW852102:OXY852102 PHS852102:PHU852102 PRO852102:PRQ852102 QBK852102:QBM852102 QLG852102:QLI852102 QVC852102:QVE852102 REY852102:RFA852102 ROU852102:ROW852102 RYQ852102:RYS852102 SIM852102:SIO852102 SSI852102:SSK852102 TCE852102:TCG852102 TMA852102:TMC852102 TVW852102:TVY852102 UFS852102:UFU852102 UPO852102:UPQ852102 UZK852102:UZM852102 VJG852102:VJI852102 VTC852102:VTE852102 WCY852102:WDA852102 WMU852102:WMW852102 WWQ852102:WWS852102 AI917638:AK917638 KE917638:KG917638 UA917638:UC917638 ADW917638:ADY917638 ANS917638:ANU917638 AXO917638:AXQ917638 BHK917638:BHM917638 BRG917638:BRI917638 CBC917638:CBE917638 CKY917638:CLA917638 CUU917638:CUW917638 DEQ917638:DES917638 DOM917638:DOO917638 DYI917638:DYK917638 EIE917638:EIG917638 ESA917638:ESC917638 FBW917638:FBY917638 FLS917638:FLU917638 FVO917638:FVQ917638 GFK917638:GFM917638 GPG917638:GPI917638 GZC917638:GZE917638 HIY917638:HJA917638 HSU917638:HSW917638 ICQ917638:ICS917638 IMM917638:IMO917638 IWI917638:IWK917638 JGE917638:JGG917638 JQA917638:JQC917638 JZW917638:JZY917638 KJS917638:KJU917638 KTO917638:KTQ917638 LDK917638:LDM917638 LNG917638:LNI917638 LXC917638:LXE917638 MGY917638:MHA917638 MQU917638:MQW917638 NAQ917638:NAS917638 NKM917638:NKO917638 NUI917638:NUK917638 OEE917638:OEG917638 OOA917638:OOC917638 OXW917638:OXY917638 PHS917638:PHU917638 PRO917638:PRQ917638 QBK917638:QBM917638 QLG917638:QLI917638 QVC917638:QVE917638 REY917638:RFA917638 ROU917638:ROW917638 RYQ917638:RYS917638 SIM917638:SIO917638 SSI917638:SSK917638 TCE917638:TCG917638 TMA917638:TMC917638 TVW917638:TVY917638 UFS917638:UFU917638 UPO917638:UPQ917638 UZK917638:UZM917638 VJG917638:VJI917638 VTC917638:VTE917638 WCY917638:WDA917638 WMU917638:WMW917638 WWQ917638:WWS917638 AI983174:AK983174 KE983174:KG983174 UA983174:UC983174 ADW983174:ADY983174 ANS983174:ANU983174 AXO983174:AXQ983174 BHK983174:BHM983174 BRG983174:BRI983174 CBC983174:CBE983174 CKY983174:CLA983174 CUU983174:CUW983174 DEQ983174:DES983174 DOM983174:DOO983174 DYI983174:DYK983174 EIE983174:EIG983174 ESA983174:ESC983174 FBW983174:FBY983174 FLS983174:FLU983174 FVO983174:FVQ983174 GFK983174:GFM983174 GPG983174:GPI983174 GZC983174:GZE983174 HIY983174:HJA983174 HSU983174:HSW983174 ICQ983174:ICS983174 IMM983174:IMO983174 IWI983174:IWK983174 JGE983174:JGG983174 JQA983174:JQC983174 JZW983174:JZY983174 KJS983174:KJU983174 KTO983174:KTQ983174 LDK983174:LDM983174 LNG983174:LNI983174 LXC983174:LXE983174 MGY983174:MHA983174 MQU983174:MQW983174 NAQ983174:NAS983174 NKM983174:NKO983174 NUI983174:NUK983174 OEE983174:OEG983174 OOA983174:OOC983174 OXW983174:OXY983174 PHS983174:PHU983174 PRO983174:PRQ983174 QBK983174:QBM983174 QLG983174:QLI983174 QVC983174:QVE983174 REY983174:RFA983174 ROU983174:ROW983174 RYQ983174:RYS983174 SIM983174:SIO983174 SSI983174:SSK983174 TCE983174:TCG983174 TMA983174:TMC983174 TVW983174:TVY983174 UFS983174:UFU983174 UPO983174:UPQ983174 UZK983174:UZM983174 VJG983174:VJI983174 VTC983174:VTE983174 WCY983174:WDA983174 WMU983174:WMW983174" xr:uid="{A2280638-4069-4E88-884B-5E7F398DC25C}">
      <formula1>"N1,N2,N3,N4,N5"</formula1>
    </dataValidation>
    <dataValidation type="list" allowBlank="1" showInputMessage="1" showErrorMessage="1" sqref="WWQ983176:WWS983176 KE136:KG136 UA136:UC136 ADW136:ADY136 ANS136:ANU136 AXO136:AXQ136 BHK136:BHM136 BRG136:BRI136 CBC136:CBE136 CKY136:CLA136 CUU136:CUW136 DEQ136:DES136 DOM136:DOO136 DYI136:DYK136 EIE136:EIG136 ESA136:ESC136 FBW136:FBY136 FLS136:FLU136 FVO136:FVQ136 GFK136:GFM136 GPG136:GPI136 GZC136:GZE136 HIY136:HJA136 HSU136:HSW136 ICQ136:ICS136 IMM136:IMO136 IWI136:IWK136 JGE136:JGG136 JQA136:JQC136 JZW136:JZY136 KJS136:KJU136 KTO136:KTQ136 LDK136:LDM136 LNG136:LNI136 LXC136:LXE136 MGY136:MHA136 MQU136:MQW136 NAQ136:NAS136 NKM136:NKO136 NUI136:NUK136 OEE136:OEG136 OOA136:OOC136 OXW136:OXY136 PHS136:PHU136 PRO136:PRQ136 QBK136:QBM136 QLG136:QLI136 QVC136:QVE136 REY136:RFA136 ROU136:ROW136 RYQ136:RYS136 SIM136:SIO136 SSI136:SSK136 TCE136:TCG136 TMA136:TMC136 TVW136:TVY136 UFS136:UFU136 UPO136:UPQ136 UZK136:UZM136 VJG136:VJI136 VTC136:VTE136 WCY136:WDA136 WMU136:WMW136 WWQ136:WWS136 AI65672:AK65672 KE65672:KG65672 UA65672:UC65672 ADW65672:ADY65672 ANS65672:ANU65672 AXO65672:AXQ65672 BHK65672:BHM65672 BRG65672:BRI65672 CBC65672:CBE65672 CKY65672:CLA65672 CUU65672:CUW65672 DEQ65672:DES65672 DOM65672:DOO65672 DYI65672:DYK65672 EIE65672:EIG65672 ESA65672:ESC65672 FBW65672:FBY65672 FLS65672:FLU65672 FVO65672:FVQ65672 GFK65672:GFM65672 GPG65672:GPI65672 GZC65672:GZE65672 HIY65672:HJA65672 HSU65672:HSW65672 ICQ65672:ICS65672 IMM65672:IMO65672 IWI65672:IWK65672 JGE65672:JGG65672 JQA65672:JQC65672 JZW65672:JZY65672 KJS65672:KJU65672 KTO65672:KTQ65672 LDK65672:LDM65672 LNG65672:LNI65672 LXC65672:LXE65672 MGY65672:MHA65672 MQU65672:MQW65672 NAQ65672:NAS65672 NKM65672:NKO65672 NUI65672:NUK65672 OEE65672:OEG65672 OOA65672:OOC65672 OXW65672:OXY65672 PHS65672:PHU65672 PRO65672:PRQ65672 QBK65672:QBM65672 QLG65672:QLI65672 QVC65672:QVE65672 REY65672:RFA65672 ROU65672:ROW65672 RYQ65672:RYS65672 SIM65672:SIO65672 SSI65672:SSK65672 TCE65672:TCG65672 TMA65672:TMC65672 TVW65672:TVY65672 UFS65672:UFU65672 UPO65672:UPQ65672 UZK65672:UZM65672 VJG65672:VJI65672 VTC65672:VTE65672 WCY65672:WDA65672 WMU65672:WMW65672 WWQ65672:WWS65672 AI131208:AK131208 KE131208:KG131208 UA131208:UC131208 ADW131208:ADY131208 ANS131208:ANU131208 AXO131208:AXQ131208 BHK131208:BHM131208 BRG131208:BRI131208 CBC131208:CBE131208 CKY131208:CLA131208 CUU131208:CUW131208 DEQ131208:DES131208 DOM131208:DOO131208 DYI131208:DYK131208 EIE131208:EIG131208 ESA131208:ESC131208 FBW131208:FBY131208 FLS131208:FLU131208 FVO131208:FVQ131208 GFK131208:GFM131208 GPG131208:GPI131208 GZC131208:GZE131208 HIY131208:HJA131208 HSU131208:HSW131208 ICQ131208:ICS131208 IMM131208:IMO131208 IWI131208:IWK131208 JGE131208:JGG131208 JQA131208:JQC131208 JZW131208:JZY131208 KJS131208:KJU131208 KTO131208:KTQ131208 LDK131208:LDM131208 LNG131208:LNI131208 LXC131208:LXE131208 MGY131208:MHA131208 MQU131208:MQW131208 NAQ131208:NAS131208 NKM131208:NKO131208 NUI131208:NUK131208 OEE131208:OEG131208 OOA131208:OOC131208 OXW131208:OXY131208 PHS131208:PHU131208 PRO131208:PRQ131208 QBK131208:QBM131208 QLG131208:QLI131208 QVC131208:QVE131208 REY131208:RFA131208 ROU131208:ROW131208 RYQ131208:RYS131208 SIM131208:SIO131208 SSI131208:SSK131208 TCE131208:TCG131208 TMA131208:TMC131208 TVW131208:TVY131208 UFS131208:UFU131208 UPO131208:UPQ131208 UZK131208:UZM131208 VJG131208:VJI131208 VTC131208:VTE131208 WCY131208:WDA131208 WMU131208:WMW131208 WWQ131208:WWS131208 AI196744:AK196744 KE196744:KG196744 UA196744:UC196744 ADW196744:ADY196744 ANS196744:ANU196744 AXO196744:AXQ196744 BHK196744:BHM196744 BRG196744:BRI196744 CBC196744:CBE196744 CKY196744:CLA196744 CUU196744:CUW196744 DEQ196744:DES196744 DOM196744:DOO196744 DYI196744:DYK196744 EIE196744:EIG196744 ESA196744:ESC196744 FBW196744:FBY196744 FLS196744:FLU196744 FVO196744:FVQ196744 GFK196744:GFM196744 GPG196744:GPI196744 GZC196744:GZE196744 HIY196744:HJA196744 HSU196744:HSW196744 ICQ196744:ICS196744 IMM196744:IMO196744 IWI196744:IWK196744 JGE196744:JGG196744 JQA196744:JQC196744 JZW196744:JZY196744 KJS196744:KJU196744 KTO196744:KTQ196744 LDK196744:LDM196744 LNG196744:LNI196744 LXC196744:LXE196744 MGY196744:MHA196744 MQU196744:MQW196744 NAQ196744:NAS196744 NKM196744:NKO196744 NUI196744:NUK196744 OEE196744:OEG196744 OOA196744:OOC196744 OXW196744:OXY196744 PHS196744:PHU196744 PRO196744:PRQ196744 QBK196744:QBM196744 QLG196744:QLI196744 QVC196744:QVE196744 REY196744:RFA196744 ROU196744:ROW196744 RYQ196744:RYS196744 SIM196744:SIO196744 SSI196744:SSK196744 TCE196744:TCG196744 TMA196744:TMC196744 TVW196744:TVY196744 UFS196744:UFU196744 UPO196744:UPQ196744 UZK196744:UZM196744 VJG196744:VJI196744 VTC196744:VTE196744 WCY196744:WDA196744 WMU196744:WMW196744 WWQ196744:WWS196744 AI262280:AK262280 KE262280:KG262280 UA262280:UC262280 ADW262280:ADY262280 ANS262280:ANU262280 AXO262280:AXQ262280 BHK262280:BHM262280 BRG262280:BRI262280 CBC262280:CBE262280 CKY262280:CLA262280 CUU262280:CUW262280 DEQ262280:DES262280 DOM262280:DOO262280 DYI262280:DYK262280 EIE262280:EIG262280 ESA262280:ESC262280 FBW262280:FBY262280 FLS262280:FLU262280 FVO262280:FVQ262280 GFK262280:GFM262280 GPG262280:GPI262280 GZC262280:GZE262280 HIY262280:HJA262280 HSU262280:HSW262280 ICQ262280:ICS262280 IMM262280:IMO262280 IWI262280:IWK262280 JGE262280:JGG262280 JQA262280:JQC262280 JZW262280:JZY262280 KJS262280:KJU262280 KTO262280:KTQ262280 LDK262280:LDM262280 LNG262280:LNI262280 LXC262280:LXE262280 MGY262280:MHA262280 MQU262280:MQW262280 NAQ262280:NAS262280 NKM262280:NKO262280 NUI262280:NUK262280 OEE262280:OEG262280 OOA262280:OOC262280 OXW262280:OXY262280 PHS262280:PHU262280 PRO262280:PRQ262280 QBK262280:QBM262280 QLG262280:QLI262280 QVC262280:QVE262280 REY262280:RFA262280 ROU262280:ROW262280 RYQ262280:RYS262280 SIM262280:SIO262280 SSI262280:SSK262280 TCE262280:TCG262280 TMA262280:TMC262280 TVW262280:TVY262280 UFS262280:UFU262280 UPO262280:UPQ262280 UZK262280:UZM262280 VJG262280:VJI262280 VTC262280:VTE262280 WCY262280:WDA262280 WMU262280:WMW262280 WWQ262280:WWS262280 AI327816:AK327816 KE327816:KG327816 UA327816:UC327816 ADW327816:ADY327816 ANS327816:ANU327816 AXO327816:AXQ327816 BHK327816:BHM327816 BRG327816:BRI327816 CBC327816:CBE327816 CKY327816:CLA327816 CUU327816:CUW327816 DEQ327816:DES327816 DOM327816:DOO327816 DYI327816:DYK327816 EIE327816:EIG327816 ESA327816:ESC327816 FBW327816:FBY327816 FLS327816:FLU327816 FVO327816:FVQ327816 GFK327816:GFM327816 GPG327816:GPI327816 GZC327816:GZE327816 HIY327816:HJA327816 HSU327816:HSW327816 ICQ327816:ICS327816 IMM327816:IMO327816 IWI327816:IWK327816 JGE327816:JGG327816 JQA327816:JQC327816 JZW327816:JZY327816 KJS327816:KJU327816 KTO327816:KTQ327816 LDK327816:LDM327816 LNG327816:LNI327816 LXC327816:LXE327816 MGY327816:MHA327816 MQU327816:MQW327816 NAQ327816:NAS327816 NKM327816:NKO327816 NUI327816:NUK327816 OEE327816:OEG327816 OOA327816:OOC327816 OXW327816:OXY327816 PHS327816:PHU327816 PRO327816:PRQ327816 QBK327816:QBM327816 QLG327816:QLI327816 QVC327816:QVE327816 REY327816:RFA327816 ROU327816:ROW327816 RYQ327816:RYS327816 SIM327816:SIO327816 SSI327816:SSK327816 TCE327816:TCG327816 TMA327816:TMC327816 TVW327816:TVY327816 UFS327816:UFU327816 UPO327816:UPQ327816 UZK327816:UZM327816 VJG327816:VJI327816 VTC327816:VTE327816 WCY327816:WDA327816 WMU327816:WMW327816 WWQ327816:WWS327816 AI393352:AK393352 KE393352:KG393352 UA393352:UC393352 ADW393352:ADY393352 ANS393352:ANU393352 AXO393352:AXQ393352 BHK393352:BHM393352 BRG393352:BRI393352 CBC393352:CBE393352 CKY393352:CLA393352 CUU393352:CUW393352 DEQ393352:DES393352 DOM393352:DOO393352 DYI393352:DYK393352 EIE393352:EIG393352 ESA393352:ESC393352 FBW393352:FBY393352 FLS393352:FLU393352 FVO393352:FVQ393352 GFK393352:GFM393352 GPG393352:GPI393352 GZC393352:GZE393352 HIY393352:HJA393352 HSU393352:HSW393352 ICQ393352:ICS393352 IMM393352:IMO393352 IWI393352:IWK393352 JGE393352:JGG393352 JQA393352:JQC393352 JZW393352:JZY393352 KJS393352:KJU393352 KTO393352:KTQ393352 LDK393352:LDM393352 LNG393352:LNI393352 LXC393352:LXE393352 MGY393352:MHA393352 MQU393352:MQW393352 NAQ393352:NAS393352 NKM393352:NKO393352 NUI393352:NUK393352 OEE393352:OEG393352 OOA393352:OOC393352 OXW393352:OXY393352 PHS393352:PHU393352 PRO393352:PRQ393352 QBK393352:QBM393352 QLG393352:QLI393352 QVC393352:QVE393352 REY393352:RFA393352 ROU393352:ROW393352 RYQ393352:RYS393352 SIM393352:SIO393352 SSI393352:SSK393352 TCE393352:TCG393352 TMA393352:TMC393352 TVW393352:TVY393352 UFS393352:UFU393352 UPO393352:UPQ393352 UZK393352:UZM393352 VJG393352:VJI393352 VTC393352:VTE393352 WCY393352:WDA393352 WMU393352:WMW393352 WWQ393352:WWS393352 AI458888:AK458888 KE458888:KG458888 UA458888:UC458888 ADW458888:ADY458888 ANS458888:ANU458888 AXO458888:AXQ458888 BHK458888:BHM458888 BRG458888:BRI458888 CBC458888:CBE458888 CKY458888:CLA458888 CUU458888:CUW458888 DEQ458888:DES458888 DOM458888:DOO458888 DYI458888:DYK458888 EIE458888:EIG458888 ESA458888:ESC458888 FBW458888:FBY458888 FLS458888:FLU458888 FVO458888:FVQ458888 GFK458888:GFM458888 GPG458888:GPI458888 GZC458888:GZE458888 HIY458888:HJA458888 HSU458888:HSW458888 ICQ458888:ICS458888 IMM458888:IMO458888 IWI458888:IWK458888 JGE458888:JGG458888 JQA458888:JQC458888 JZW458888:JZY458888 KJS458888:KJU458888 KTO458888:KTQ458888 LDK458888:LDM458888 LNG458888:LNI458888 LXC458888:LXE458888 MGY458888:MHA458888 MQU458888:MQW458888 NAQ458888:NAS458888 NKM458888:NKO458888 NUI458888:NUK458888 OEE458888:OEG458888 OOA458888:OOC458888 OXW458888:OXY458888 PHS458888:PHU458888 PRO458888:PRQ458888 QBK458888:QBM458888 QLG458888:QLI458888 QVC458888:QVE458888 REY458888:RFA458888 ROU458888:ROW458888 RYQ458888:RYS458888 SIM458888:SIO458888 SSI458888:SSK458888 TCE458888:TCG458888 TMA458888:TMC458888 TVW458888:TVY458888 UFS458888:UFU458888 UPO458888:UPQ458888 UZK458888:UZM458888 VJG458888:VJI458888 VTC458888:VTE458888 WCY458888:WDA458888 WMU458888:WMW458888 WWQ458888:WWS458888 AI524424:AK524424 KE524424:KG524424 UA524424:UC524424 ADW524424:ADY524424 ANS524424:ANU524424 AXO524424:AXQ524424 BHK524424:BHM524424 BRG524424:BRI524424 CBC524424:CBE524424 CKY524424:CLA524424 CUU524424:CUW524424 DEQ524424:DES524424 DOM524424:DOO524424 DYI524424:DYK524424 EIE524424:EIG524424 ESA524424:ESC524424 FBW524424:FBY524424 FLS524424:FLU524424 FVO524424:FVQ524424 GFK524424:GFM524424 GPG524424:GPI524424 GZC524424:GZE524424 HIY524424:HJA524424 HSU524424:HSW524424 ICQ524424:ICS524424 IMM524424:IMO524424 IWI524424:IWK524424 JGE524424:JGG524424 JQA524424:JQC524424 JZW524424:JZY524424 KJS524424:KJU524424 KTO524424:KTQ524424 LDK524424:LDM524424 LNG524424:LNI524424 LXC524424:LXE524424 MGY524424:MHA524424 MQU524424:MQW524424 NAQ524424:NAS524424 NKM524424:NKO524424 NUI524424:NUK524424 OEE524424:OEG524424 OOA524424:OOC524424 OXW524424:OXY524424 PHS524424:PHU524424 PRO524424:PRQ524424 QBK524424:QBM524424 QLG524424:QLI524424 QVC524424:QVE524424 REY524424:RFA524424 ROU524424:ROW524424 RYQ524424:RYS524424 SIM524424:SIO524424 SSI524424:SSK524424 TCE524424:TCG524424 TMA524424:TMC524424 TVW524424:TVY524424 UFS524424:UFU524424 UPO524424:UPQ524424 UZK524424:UZM524424 VJG524424:VJI524424 VTC524424:VTE524424 WCY524424:WDA524424 WMU524424:WMW524424 WWQ524424:WWS524424 AI589960:AK589960 KE589960:KG589960 UA589960:UC589960 ADW589960:ADY589960 ANS589960:ANU589960 AXO589960:AXQ589960 BHK589960:BHM589960 BRG589960:BRI589960 CBC589960:CBE589960 CKY589960:CLA589960 CUU589960:CUW589960 DEQ589960:DES589960 DOM589960:DOO589960 DYI589960:DYK589960 EIE589960:EIG589960 ESA589960:ESC589960 FBW589960:FBY589960 FLS589960:FLU589960 FVO589960:FVQ589960 GFK589960:GFM589960 GPG589960:GPI589960 GZC589960:GZE589960 HIY589960:HJA589960 HSU589960:HSW589960 ICQ589960:ICS589960 IMM589960:IMO589960 IWI589960:IWK589960 JGE589960:JGG589960 JQA589960:JQC589960 JZW589960:JZY589960 KJS589960:KJU589960 KTO589960:KTQ589960 LDK589960:LDM589960 LNG589960:LNI589960 LXC589960:LXE589960 MGY589960:MHA589960 MQU589960:MQW589960 NAQ589960:NAS589960 NKM589960:NKO589960 NUI589960:NUK589960 OEE589960:OEG589960 OOA589960:OOC589960 OXW589960:OXY589960 PHS589960:PHU589960 PRO589960:PRQ589960 QBK589960:QBM589960 QLG589960:QLI589960 QVC589960:QVE589960 REY589960:RFA589960 ROU589960:ROW589960 RYQ589960:RYS589960 SIM589960:SIO589960 SSI589960:SSK589960 TCE589960:TCG589960 TMA589960:TMC589960 TVW589960:TVY589960 UFS589960:UFU589960 UPO589960:UPQ589960 UZK589960:UZM589960 VJG589960:VJI589960 VTC589960:VTE589960 WCY589960:WDA589960 WMU589960:WMW589960 WWQ589960:WWS589960 AI655496:AK655496 KE655496:KG655496 UA655496:UC655496 ADW655496:ADY655496 ANS655496:ANU655496 AXO655496:AXQ655496 BHK655496:BHM655496 BRG655496:BRI655496 CBC655496:CBE655496 CKY655496:CLA655496 CUU655496:CUW655496 DEQ655496:DES655496 DOM655496:DOO655496 DYI655496:DYK655496 EIE655496:EIG655496 ESA655496:ESC655496 FBW655496:FBY655496 FLS655496:FLU655496 FVO655496:FVQ655496 GFK655496:GFM655496 GPG655496:GPI655496 GZC655496:GZE655496 HIY655496:HJA655496 HSU655496:HSW655496 ICQ655496:ICS655496 IMM655496:IMO655496 IWI655496:IWK655496 JGE655496:JGG655496 JQA655496:JQC655496 JZW655496:JZY655496 KJS655496:KJU655496 KTO655496:KTQ655496 LDK655496:LDM655496 LNG655496:LNI655496 LXC655496:LXE655496 MGY655496:MHA655496 MQU655496:MQW655496 NAQ655496:NAS655496 NKM655496:NKO655496 NUI655496:NUK655496 OEE655496:OEG655496 OOA655496:OOC655496 OXW655496:OXY655496 PHS655496:PHU655496 PRO655496:PRQ655496 QBK655496:QBM655496 QLG655496:QLI655496 QVC655496:QVE655496 REY655496:RFA655496 ROU655496:ROW655496 RYQ655496:RYS655496 SIM655496:SIO655496 SSI655496:SSK655496 TCE655496:TCG655496 TMA655496:TMC655496 TVW655496:TVY655496 UFS655496:UFU655496 UPO655496:UPQ655496 UZK655496:UZM655496 VJG655496:VJI655496 VTC655496:VTE655496 WCY655496:WDA655496 WMU655496:WMW655496 WWQ655496:WWS655496 AI721032:AK721032 KE721032:KG721032 UA721032:UC721032 ADW721032:ADY721032 ANS721032:ANU721032 AXO721032:AXQ721032 BHK721032:BHM721032 BRG721032:BRI721032 CBC721032:CBE721032 CKY721032:CLA721032 CUU721032:CUW721032 DEQ721032:DES721032 DOM721032:DOO721032 DYI721032:DYK721032 EIE721032:EIG721032 ESA721032:ESC721032 FBW721032:FBY721032 FLS721032:FLU721032 FVO721032:FVQ721032 GFK721032:GFM721032 GPG721032:GPI721032 GZC721032:GZE721032 HIY721032:HJA721032 HSU721032:HSW721032 ICQ721032:ICS721032 IMM721032:IMO721032 IWI721032:IWK721032 JGE721032:JGG721032 JQA721032:JQC721032 JZW721032:JZY721032 KJS721032:KJU721032 KTO721032:KTQ721032 LDK721032:LDM721032 LNG721032:LNI721032 LXC721032:LXE721032 MGY721032:MHA721032 MQU721032:MQW721032 NAQ721032:NAS721032 NKM721032:NKO721032 NUI721032:NUK721032 OEE721032:OEG721032 OOA721032:OOC721032 OXW721032:OXY721032 PHS721032:PHU721032 PRO721032:PRQ721032 QBK721032:QBM721032 QLG721032:QLI721032 QVC721032:QVE721032 REY721032:RFA721032 ROU721032:ROW721032 RYQ721032:RYS721032 SIM721032:SIO721032 SSI721032:SSK721032 TCE721032:TCG721032 TMA721032:TMC721032 TVW721032:TVY721032 UFS721032:UFU721032 UPO721032:UPQ721032 UZK721032:UZM721032 VJG721032:VJI721032 VTC721032:VTE721032 WCY721032:WDA721032 WMU721032:WMW721032 WWQ721032:WWS721032 AI786568:AK786568 KE786568:KG786568 UA786568:UC786568 ADW786568:ADY786568 ANS786568:ANU786568 AXO786568:AXQ786568 BHK786568:BHM786568 BRG786568:BRI786568 CBC786568:CBE786568 CKY786568:CLA786568 CUU786568:CUW786568 DEQ786568:DES786568 DOM786568:DOO786568 DYI786568:DYK786568 EIE786568:EIG786568 ESA786568:ESC786568 FBW786568:FBY786568 FLS786568:FLU786568 FVO786568:FVQ786568 GFK786568:GFM786568 GPG786568:GPI786568 GZC786568:GZE786568 HIY786568:HJA786568 HSU786568:HSW786568 ICQ786568:ICS786568 IMM786568:IMO786568 IWI786568:IWK786568 JGE786568:JGG786568 JQA786568:JQC786568 JZW786568:JZY786568 KJS786568:KJU786568 KTO786568:KTQ786568 LDK786568:LDM786568 LNG786568:LNI786568 LXC786568:LXE786568 MGY786568:MHA786568 MQU786568:MQW786568 NAQ786568:NAS786568 NKM786568:NKO786568 NUI786568:NUK786568 OEE786568:OEG786568 OOA786568:OOC786568 OXW786568:OXY786568 PHS786568:PHU786568 PRO786568:PRQ786568 QBK786568:QBM786568 QLG786568:QLI786568 QVC786568:QVE786568 REY786568:RFA786568 ROU786568:ROW786568 RYQ786568:RYS786568 SIM786568:SIO786568 SSI786568:SSK786568 TCE786568:TCG786568 TMA786568:TMC786568 TVW786568:TVY786568 UFS786568:UFU786568 UPO786568:UPQ786568 UZK786568:UZM786568 VJG786568:VJI786568 VTC786568:VTE786568 WCY786568:WDA786568 WMU786568:WMW786568 WWQ786568:WWS786568 AI852104:AK852104 KE852104:KG852104 UA852104:UC852104 ADW852104:ADY852104 ANS852104:ANU852104 AXO852104:AXQ852104 BHK852104:BHM852104 BRG852104:BRI852104 CBC852104:CBE852104 CKY852104:CLA852104 CUU852104:CUW852104 DEQ852104:DES852104 DOM852104:DOO852104 DYI852104:DYK852104 EIE852104:EIG852104 ESA852104:ESC852104 FBW852104:FBY852104 FLS852104:FLU852104 FVO852104:FVQ852104 GFK852104:GFM852104 GPG852104:GPI852104 GZC852104:GZE852104 HIY852104:HJA852104 HSU852104:HSW852104 ICQ852104:ICS852104 IMM852104:IMO852104 IWI852104:IWK852104 JGE852104:JGG852104 JQA852104:JQC852104 JZW852104:JZY852104 KJS852104:KJU852104 KTO852104:KTQ852104 LDK852104:LDM852104 LNG852104:LNI852104 LXC852104:LXE852104 MGY852104:MHA852104 MQU852104:MQW852104 NAQ852104:NAS852104 NKM852104:NKO852104 NUI852104:NUK852104 OEE852104:OEG852104 OOA852104:OOC852104 OXW852104:OXY852104 PHS852104:PHU852104 PRO852104:PRQ852104 QBK852104:QBM852104 QLG852104:QLI852104 QVC852104:QVE852104 REY852104:RFA852104 ROU852104:ROW852104 RYQ852104:RYS852104 SIM852104:SIO852104 SSI852104:SSK852104 TCE852104:TCG852104 TMA852104:TMC852104 TVW852104:TVY852104 UFS852104:UFU852104 UPO852104:UPQ852104 UZK852104:UZM852104 VJG852104:VJI852104 VTC852104:VTE852104 WCY852104:WDA852104 WMU852104:WMW852104 WWQ852104:WWS852104 AI917640:AK917640 KE917640:KG917640 UA917640:UC917640 ADW917640:ADY917640 ANS917640:ANU917640 AXO917640:AXQ917640 BHK917640:BHM917640 BRG917640:BRI917640 CBC917640:CBE917640 CKY917640:CLA917640 CUU917640:CUW917640 DEQ917640:DES917640 DOM917640:DOO917640 DYI917640:DYK917640 EIE917640:EIG917640 ESA917640:ESC917640 FBW917640:FBY917640 FLS917640:FLU917640 FVO917640:FVQ917640 GFK917640:GFM917640 GPG917640:GPI917640 GZC917640:GZE917640 HIY917640:HJA917640 HSU917640:HSW917640 ICQ917640:ICS917640 IMM917640:IMO917640 IWI917640:IWK917640 JGE917640:JGG917640 JQA917640:JQC917640 JZW917640:JZY917640 KJS917640:KJU917640 KTO917640:KTQ917640 LDK917640:LDM917640 LNG917640:LNI917640 LXC917640:LXE917640 MGY917640:MHA917640 MQU917640:MQW917640 NAQ917640:NAS917640 NKM917640:NKO917640 NUI917640:NUK917640 OEE917640:OEG917640 OOA917640:OOC917640 OXW917640:OXY917640 PHS917640:PHU917640 PRO917640:PRQ917640 QBK917640:QBM917640 QLG917640:QLI917640 QVC917640:QVE917640 REY917640:RFA917640 ROU917640:ROW917640 RYQ917640:RYS917640 SIM917640:SIO917640 SSI917640:SSK917640 TCE917640:TCG917640 TMA917640:TMC917640 TVW917640:TVY917640 UFS917640:UFU917640 UPO917640:UPQ917640 UZK917640:UZM917640 VJG917640:VJI917640 VTC917640:VTE917640 WCY917640:WDA917640 WMU917640:WMW917640 WWQ917640:WWS917640 AI983176:AK983176 KE983176:KG983176 UA983176:UC983176 ADW983176:ADY983176 ANS983176:ANU983176 AXO983176:AXQ983176 BHK983176:BHM983176 BRG983176:BRI983176 CBC983176:CBE983176 CKY983176:CLA983176 CUU983176:CUW983176 DEQ983176:DES983176 DOM983176:DOO983176 DYI983176:DYK983176 EIE983176:EIG983176 ESA983176:ESC983176 FBW983176:FBY983176 FLS983176:FLU983176 FVO983176:FVQ983176 GFK983176:GFM983176 GPG983176:GPI983176 GZC983176:GZE983176 HIY983176:HJA983176 HSU983176:HSW983176 ICQ983176:ICS983176 IMM983176:IMO983176 IWI983176:IWK983176 JGE983176:JGG983176 JQA983176:JQC983176 JZW983176:JZY983176 KJS983176:KJU983176 KTO983176:KTQ983176 LDK983176:LDM983176 LNG983176:LNI983176 LXC983176:LXE983176 MGY983176:MHA983176 MQU983176:MQW983176 NAQ983176:NAS983176 NKM983176:NKO983176 NUI983176:NUK983176 OEE983176:OEG983176 OOA983176:OOC983176 OXW983176:OXY983176 PHS983176:PHU983176 PRO983176:PRQ983176 QBK983176:QBM983176 QLG983176:QLI983176 QVC983176:QVE983176 REY983176:RFA983176 ROU983176:ROW983176 RYQ983176:RYS983176 SIM983176:SIO983176 SSI983176:SSK983176 TCE983176:TCG983176 TMA983176:TMC983176 TVW983176:TVY983176 UFS983176:UFU983176 UPO983176:UPQ983176 UZK983176:UZM983176 VJG983176:VJI983176 VTC983176:VTE983176 WCY983176:WDA983176 WMU983176:WMW983176" xr:uid="{31FBD317-94C0-46B0-B8DC-C1CC89677852}">
      <formula1>"1,2,3,4,5"</formula1>
    </dataValidation>
    <dataValidation type="list" allowBlank="1" showInputMessage="1" showErrorMessage="1" sqref="WWQ983177:WWS983177 KE137:KG137 UA137:UC137 ADW137:ADY137 ANS137:ANU137 AXO137:AXQ137 BHK137:BHM137 BRG137:BRI137 CBC137:CBE137 CKY137:CLA137 CUU137:CUW137 DEQ137:DES137 DOM137:DOO137 DYI137:DYK137 EIE137:EIG137 ESA137:ESC137 FBW137:FBY137 FLS137:FLU137 FVO137:FVQ137 GFK137:GFM137 GPG137:GPI137 GZC137:GZE137 HIY137:HJA137 HSU137:HSW137 ICQ137:ICS137 IMM137:IMO137 IWI137:IWK137 JGE137:JGG137 JQA137:JQC137 JZW137:JZY137 KJS137:KJU137 KTO137:KTQ137 LDK137:LDM137 LNG137:LNI137 LXC137:LXE137 MGY137:MHA137 MQU137:MQW137 NAQ137:NAS137 NKM137:NKO137 NUI137:NUK137 OEE137:OEG137 OOA137:OOC137 OXW137:OXY137 PHS137:PHU137 PRO137:PRQ137 QBK137:QBM137 QLG137:QLI137 QVC137:QVE137 REY137:RFA137 ROU137:ROW137 RYQ137:RYS137 SIM137:SIO137 SSI137:SSK137 TCE137:TCG137 TMA137:TMC137 TVW137:TVY137 UFS137:UFU137 UPO137:UPQ137 UZK137:UZM137 VJG137:VJI137 VTC137:VTE137 WCY137:WDA137 WMU137:WMW137 WWQ137:WWS137 AI65673:AK65673 KE65673:KG65673 UA65673:UC65673 ADW65673:ADY65673 ANS65673:ANU65673 AXO65673:AXQ65673 BHK65673:BHM65673 BRG65673:BRI65673 CBC65673:CBE65673 CKY65673:CLA65673 CUU65673:CUW65673 DEQ65673:DES65673 DOM65673:DOO65673 DYI65673:DYK65673 EIE65673:EIG65673 ESA65673:ESC65673 FBW65673:FBY65673 FLS65673:FLU65673 FVO65673:FVQ65673 GFK65673:GFM65673 GPG65673:GPI65673 GZC65673:GZE65673 HIY65673:HJA65673 HSU65673:HSW65673 ICQ65673:ICS65673 IMM65673:IMO65673 IWI65673:IWK65673 JGE65673:JGG65673 JQA65673:JQC65673 JZW65673:JZY65673 KJS65673:KJU65673 KTO65673:KTQ65673 LDK65673:LDM65673 LNG65673:LNI65673 LXC65673:LXE65673 MGY65673:MHA65673 MQU65673:MQW65673 NAQ65673:NAS65673 NKM65673:NKO65673 NUI65673:NUK65673 OEE65673:OEG65673 OOA65673:OOC65673 OXW65673:OXY65673 PHS65673:PHU65673 PRO65673:PRQ65673 QBK65673:QBM65673 QLG65673:QLI65673 QVC65673:QVE65673 REY65673:RFA65673 ROU65673:ROW65673 RYQ65673:RYS65673 SIM65673:SIO65673 SSI65673:SSK65673 TCE65673:TCG65673 TMA65673:TMC65673 TVW65673:TVY65673 UFS65673:UFU65673 UPO65673:UPQ65673 UZK65673:UZM65673 VJG65673:VJI65673 VTC65673:VTE65673 WCY65673:WDA65673 WMU65673:WMW65673 WWQ65673:WWS65673 AI131209:AK131209 KE131209:KG131209 UA131209:UC131209 ADW131209:ADY131209 ANS131209:ANU131209 AXO131209:AXQ131209 BHK131209:BHM131209 BRG131209:BRI131209 CBC131209:CBE131209 CKY131209:CLA131209 CUU131209:CUW131209 DEQ131209:DES131209 DOM131209:DOO131209 DYI131209:DYK131209 EIE131209:EIG131209 ESA131209:ESC131209 FBW131209:FBY131209 FLS131209:FLU131209 FVO131209:FVQ131209 GFK131209:GFM131209 GPG131209:GPI131209 GZC131209:GZE131209 HIY131209:HJA131209 HSU131209:HSW131209 ICQ131209:ICS131209 IMM131209:IMO131209 IWI131209:IWK131209 JGE131209:JGG131209 JQA131209:JQC131209 JZW131209:JZY131209 KJS131209:KJU131209 KTO131209:KTQ131209 LDK131209:LDM131209 LNG131209:LNI131209 LXC131209:LXE131209 MGY131209:MHA131209 MQU131209:MQW131209 NAQ131209:NAS131209 NKM131209:NKO131209 NUI131209:NUK131209 OEE131209:OEG131209 OOA131209:OOC131209 OXW131209:OXY131209 PHS131209:PHU131209 PRO131209:PRQ131209 QBK131209:QBM131209 QLG131209:QLI131209 QVC131209:QVE131209 REY131209:RFA131209 ROU131209:ROW131209 RYQ131209:RYS131209 SIM131209:SIO131209 SSI131209:SSK131209 TCE131209:TCG131209 TMA131209:TMC131209 TVW131209:TVY131209 UFS131209:UFU131209 UPO131209:UPQ131209 UZK131209:UZM131209 VJG131209:VJI131209 VTC131209:VTE131209 WCY131209:WDA131209 WMU131209:WMW131209 WWQ131209:WWS131209 AI196745:AK196745 KE196745:KG196745 UA196745:UC196745 ADW196745:ADY196745 ANS196745:ANU196745 AXO196745:AXQ196745 BHK196745:BHM196745 BRG196745:BRI196745 CBC196745:CBE196745 CKY196745:CLA196745 CUU196745:CUW196745 DEQ196745:DES196745 DOM196745:DOO196745 DYI196745:DYK196745 EIE196745:EIG196745 ESA196745:ESC196745 FBW196745:FBY196745 FLS196745:FLU196745 FVO196745:FVQ196745 GFK196745:GFM196745 GPG196745:GPI196745 GZC196745:GZE196745 HIY196745:HJA196745 HSU196745:HSW196745 ICQ196745:ICS196745 IMM196745:IMO196745 IWI196745:IWK196745 JGE196745:JGG196745 JQA196745:JQC196745 JZW196745:JZY196745 KJS196745:KJU196745 KTO196745:KTQ196745 LDK196745:LDM196745 LNG196745:LNI196745 LXC196745:LXE196745 MGY196745:MHA196745 MQU196745:MQW196745 NAQ196745:NAS196745 NKM196745:NKO196745 NUI196745:NUK196745 OEE196745:OEG196745 OOA196745:OOC196745 OXW196745:OXY196745 PHS196745:PHU196745 PRO196745:PRQ196745 QBK196745:QBM196745 QLG196745:QLI196745 QVC196745:QVE196745 REY196745:RFA196745 ROU196745:ROW196745 RYQ196745:RYS196745 SIM196745:SIO196745 SSI196745:SSK196745 TCE196745:TCG196745 TMA196745:TMC196745 TVW196745:TVY196745 UFS196745:UFU196745 UPO196745:UPQ196745 UZK196745:UZM196745 VJG196745:VJI196745 VTC196745:VTE196745 WCY196745:WDA196745 WMU196745:WMW196745 WWQ196745:WWS196745 AI262281:AK262281 KE262281:KG262281 UA262281:UC262281 ADW262281:ADY262281 ANS262281:ANU262281 AXO262281:AXQ262281 BHK262281:BHM262281 BRG262281:BRI262281 CBC262281:CBE262281 CKY262281:CLA262281 CUU262281:CUW262281 DEQ262281:DES262281 DOM262281:DOO262281 DYI262281:DYK262281 EIE262281:EIG262281 ESA262281:ESC262281 FBW262281:FBY262281 FLS262281:FLU262281 FVO262281:FVQ262281 GFK262281:GFM262281 GPG262281:GPI262281 GZC262281:GZE262281 HIY262281:HJA262281 HSU262281:HSW262281 ICQ262281:ICS262281 IMM262281:IMO262281 IWI262281:IWK262281 JGE262281:JGG262281 JQA262281:JQC262281 JZW262281:JZY262281 KJS262281:KJU262281 KTO262281:KTQ262281 LDK262281:LDM262281 LNG262281:LNI262281 LXC262281:LXE262281 MGY262281:MHA262281 MQU262281:MQW262281 NAQ262281:NAS262281 NKM262281:NKO262281 NUI262281:NUK262281 OEE262281:OEG262281 OOA262281:OOC262281 OXW262281:OXY262281 PHS262281:PHU262281 PRO262281:PRQ262281 QBK262281:QBM262281 QLG262281:QLI262281 QVC262281:QVE262281 REY262281:RFA262281 ROU262281:ROW262281 RYQ262281:RYS262281 SIM262281:SIO262281 SSI262281:SSK262281 TCE262281:TCG262281 TMA262281:TMC262281 TVW262281:TVY262281 UFS262281:UFU262281 UPO262281:UPQ262281 UZK262281:UZM262281 VJG262281:VJI262281 VTC262281:VTE262281 WCY262281:WDA262281 WMU262281:WMW262281 WWQ262281:WWS262281 AI327817:AK327817 KE327817:KG327817 UA327817:UC327817 ADW327817:ADY327817 ANS327817:ANU327817 AXO327817:AXQ327817 BHK327817:BHM327817 BRG327817:BRI327817 CBC327817:CBE327817 CKY327817:CLA327817 CUU327817:CUW327817 DEQ327817:DES327817 DOM327817:DOO327817 DYI327817:DYK327817 EIE327817:EIG327817 ESA327817:ESC327817 FBW327817:FBY327817 FLS327817:FLU327817 FVO327817:FVQ327817 GFK327817:GFM327817 GPG327817:GPI327817 GZC327817:GZE327817 HIY327817:HJA327817 HSU327817:HSW327817 ICQ327817:ICS327817 IMM327817:IMO327817 IWI327817:IWK327817 JGE327817:JGG327817 JQA327817:JQC327817 JZW327817:JZY327817 KJS327817:KJU327817 KTO327817:KTQ327817 LDK327817:LDM327817 LNG327817:LNI327817 LXC327817:LXE327817 MGY327817:MHA327817 MQU327817:MQW327817 NAQ327817:NAS327817 NKM327817:NKO327817 NUI327817:NUK327817 OEE327817:OEG327817 OOA327817:OOC327817 OXW327817:OXY327817 PHS327817:PHU327817 PRO327817:PRQ327817 QBK327817:QBM327817 QLG327817:QLI327817 QVC327817:QVE327817 REY327817:RFA327817 ROU327817:ROW327817 RYQ327817:RYS327817 SIM327817:SIO327817 SSI327817:SSK327817 TCE327817:TCG327817 TMA327817:TMC327817 TVW327817:TVY327817 UFS327817:UFU327817 UPO327817:UPQ327817 UZK327817:UZM327817 VJG327817:VJI327817 VTC327817:VTE327817 WCY327817:WDA327817 WMU327817:WMW327817 WWQ327817:WWS327817 AI393353:AK393353 KE393353:KG393353 UA393353:UC393353 ADW393353:ADY393353 ANS393353:ANU393353 AXO393353:AXQ393353 BHK393353:BHM393353 BRG393353:BRI393353 CBC393353:CBE393353 CKY393353:CLA393353 CUU393353:CUW393353 DEQ393353:DES393353 DOM393353:DOO393353 DYI393353:DYK393353 EIE393353:EIG393353 ESA393353:ESC393353 FBW393353:FBY393353 FLS393353:FLU393353 FVO393353:FVQ393353 GFK393353:GFM393353 GPG393353:GPI393353 GZC393353:GZE393353 HIY393353:HJA393353 HSU393353:HSW393353 ICQ393353:ICS393353 IMM393353:IMO393353 IWI393353:IWK393353 JGE393353:JGG393353 JQA393353:JQC393353 JZW393353:JZY393353 KJS393353:KJU393353 KTO393353:KTQ393353 LDK393353:LDM393353 LNG393353:LNI393353 LXC393353:LXE393353 MGY393353:MHA393353 MQU393353:MQW393353 NAQ393353:NAS393353 NKM393353:NKO393353 NUI393353:NUK393353 OEE393353:OEG393353 OOA393353:OOC393353 OXW393353:OXY393353 PHS393353:PHU393353 PRO393353:PRQ393353 QBK393353:QBM393353 QLG393353:QLI393353 QVC393353:QVE393353 REY393353:RFA393353 ROU393353:ROW393353 RYQ393353:RYS393353 SIM393353:SIO393353 SSI393353:SSK393353 TCE393353:TCG393353 TMA393353:TMC393353 TVW393353:TVY393353 UFS393353:UFU393353 UPO393353:UPQ393353 UZK393353:UZM393353 VJG393353:VJI393353 VTC393353:VTE393353 WCY393353:WDA393353 WMU393353:WMW393353 WWQ393353:WWS393353 AI458889:AK458889 KE458889:KG458889 UA458889:UC458889 ADW458889:ADY458889 ANS458889:ANU458889 AXO458889:AXQ458889 BHK458889:BHM458889 BRG458889:BRI458889 CBC458889:CBE458889 CKY458889:CLA458889 CUU458889:CUW458889 DEQ458889:DES458889 DOM458889:DOO458889 DYI458889:DYK458889 EIE458889:EIG458889 ESA458889:ESC458889 FBW458889:FBY458889 FLS458889:FLU458889 FVO458889:FVQ458889 GFK458889:GFM458889 GPG458889:GPI458889 GZC458889:GZE458889 HIY458889:HJA458889 HSU458889:HSW458889 ICQ458889:ICS458889 IMM458889:IMO458889 IWI458889:IWK458889 JGE458889:JGG458889 JQA458889:JQC458889 JZW458889:JZY458889 KJS458889:KJU458889 KTO458889:KTQ458889 LDK458889:LDM458889 LNG458889:LNI458889 LXC458889:LXE458889 MGY458889:MHA458889 MQU458889:MQW458889 NAQ458889:NAS458889 NKM458889:NKO458889 NUI458889:NUK458889 OEE458889:OEG458889 OOA458889:OOC458889 OXW458889:OXY458889 PHS458889:PHU458889 PRO458889:PRQ458889 QBK458889:QBM458889 QLG458889:QLI458889 QVC458889:QVE458889 REY458889:RFA458889 ROU458889:ROW458889 RYQ458889:RYS458889 SIM458889:SIO458889 SSI458889:SSK458889 TCE458889:TCG458889 TMA458889:TMC458889 TVW458889:TVY458889 UFS458889:UFU458889 UPO458889:UPQ458889 UZK458889:UZM458889 VJG458889:VJI458889 VTC458889:VTE458889 WCY458889:WDA458889 WMU458889:WMW458889 WWQ458889:WWS458889 AI524425:AK524425 KE524425:KG524425 UA524425:UC524425 ADW524425:ADY524425 ANS524425:ANU524425 AXO524425:AXQ524425 BHK524425:BHM524425 BRG524425:BRI524425 CBC524425:CBE524425 CKY524425:CLA524425 CUU524425:CUW524425 DEQ524425:DES524425 DOM524425:DOO524425 DYI524425:DYK524425 EIE524425:EIG524425 ESA524425:ESC524425 FBW524425:FBY524425 FLS524425:FLU524425 FVO524425:FVQ524425 GFK524425:GFM524425 GPG524425:GPI524425 GZC524425:GZE524425 HIY524425:HJA524425 HSU524425:HSW524425 ICQ524425:ICS524425 IMM524425:IMO524425 IWI524425:IWK524425 JGE524425:JGG524425 JQA524425:JQC524425 JZW524425:JZY524425 KJS524425:KJU524425 KTO524425:KTQ524425 LDK524425:LDM524425 LNG524425:LNI524425 LXC524425:LXE524425 MGY524425:MHA524425 MQU524425:MQW524425 NAQ524425:NAS524425 NKM524425:NKO524425 NUI524425:NUK524425 OEE524425:OEG524425 OOA524425:OOC524425 OXW524425:OXY524425 PHS524425:PHU524425 PRO524425:PRQ524425 QBK524425:QBM524425 QLG524425:QLI524425 QVC524425:QVE524425 REY524425:RFA524425 ROU524425:ROW524425 RYQ524425:RYS524425 SIM524425:SIO524425 SSI524425:SSK524425 TCE524425:TCG524425 TMA524425:TMC524425 TVW524425:TVY524425 UFS524425:UFU524425 UPO524425:UPQ524425 UZK524425:UZM524425 VJG524425:VJI524425 VTC524425:VTE524425 WCY524425:WDA524425 WMU524425:WMW524425 WWQ524425:WWS524425 AI589961:AK589961 KE589961:KG589961 UA589961:UC589961 ADW589961:ADY589961 ANS589961:ANU589961 AXO589961:AXQ589961 BHK589961:BHM589961 BRG589961:BRI589961 CBC589961:CBE589961 CKY589961:CLA589961 CUU589961:CUW589961 DEQ589961:DES589961 DOM589961:DOO589961 DYI589961:DYK589961 EIE589961:EIG589961 ESA589961:ESC589961 FBW589961:FBY589961 FLS589961:FLU589961 FVO589961:FVQ589961 GFK589961:GFM589961 GPG589961:GPI589961 GZC589961:GZE589961 HIY589961:HJA589961 HSU589961:HSW589961 ICQ589961:ICS589961 IMM589961:IMO589961 IWI589961:IWK589961 JGE589961:JGG589961 JQA589961:JQC589961 JZW589961:JZY589961 KJS589961:KJU589961 KTO589961:KTQ589961 LDK589961:LDM589961 LNG589961:LNI589961 LXC589961:LXE589961 MGY589961:MHA589961 MQU589961:MQW589961 NAQ589961:NAS589961 NKM589961:NKO589961 NUI589961:NUK589961 OEE589961:OEG589961 OOA589961:OOC589961 OXW589961:OXY589961 PHS589961:PHU589961 PRO589961:PRQ589961 QBK589961:QBM589961 QLG589961:QLI589961 QVC589961:QVE589961 REY589961:RFA589961 ROU589961:ROW589961 RYQ589961:RYS589961 SIM589961:SIO589961 SSI589961:SSK589961 TCE589961:TCG589961 TMA589961:TMC589961 TVW589961:TVY589961 UFS589961:UFU589961 UPO589961:UPQ589961 UZK589961:UZM589961 VJG589961:VJI589961 VTC589961:VTE589961 WCY589961:WDA589961 WMU589961:WMW589961 WWQ589961:WWS589961 AI655497:AK655497 KE655497:KG655497 UA655497:UC655497 ADW655497:ADY655497 ANS655497:ANU655497 AXO655497:AXQ655497 BHK655497:BHM655497 BRG655497:BRI655497 CBC655497:CBE655497 CKY655497:CLA655497 CUU655497:CUW655497 DEQ655497:DES655497 DOM655497:DOO655497 DYI655497:DYK655497 EIE655497:EIG655497 ESA655497:ESC655497 FBW655497:FBY655497 FLS655497:FLU655497 FVO655497:FVQ655497 GFK655497:GFM655497 GPG655497:GPI655497 GZC655497:GZE655497 HIY655497:HJA655497 HSU655497:HSW655497 ICQ655497:ICS655497 IMM655497:IMO655497 IWI655497:IWK655497 JGE655497:JGG655497 JQA655497:JQC655497 JZW655497:JZY655497 KJS655497:KJU655497 KTO655497:KTQ655497 LDK655497:LDM655497 LNG655497:LNI655497 LXC655497:LXE655497 MGY655497:MHA655497 MQU655497:MQW655497 NAQ655497:NAS655497 NKM655497:NKO655497 NUI655497:NUK655497 OEE655497:OEG655497 OOA655497:OOC655497 OXW655497:OXY655497 PHS655497:PHU655497 PRO655497:PRQ655497 QBK655497:QBM655497 QLG655497:QLI655497 QVC655497:QVE655497 REY655497:RFA655497 ROU655497:ROW655497 RYQ655497:RYS655497 SIM655497:SIO655497 SSI655497:SSK655497 TCE655497:TCG655497 TMA655497:TMC655497 TVW655497:TVY655497 UFS655497:UFU655497 UPO655497:UPQ655497 UZK655497:UZM655497 VJG655497:VJI655497 VTC655497:VTE655497 WCY655497:WDA655497 WMU655497:WMW655497 WWQ655497:WWS655497 AI721033:AK721033 KE721033:KG721033 UA721033:UC721033 ADW721033:ADY721033 ANS721033:ANU721033 AXO721033:AXQ721033 BHK721033:BHM721033 BRG721033:BRI721033 CBC721033:CBE721033 CKY721033:CLA721033 CUU721033:CUW721033 DEQ721033:DES721033 DOM721033:DOO721033 DYI721033:DYK721033 EIE721033:EIG721033 ESA721033:ESC721033 FBW721033:FBY721033 FLS721033:FLU721033 FVO721033:FVQ721033 GFK721033:GFM721033 GPG721033:GPI721033 GZC721033:GZE721033 HIY721033:HJA721033 HSU721033:HSW721033 ICQ721033:ICS721033 IMM721033:IMO721033 IWI721033:IWK721033 JGE721033:JGG721033 JQA721033:JQC721033 JZW721033:JZY721033 KJS721033:KJU721033 KTO721033:KTQ721033 LDK721033:LDM721033 LNG721033:LNI721033 LXC721033:LXE721033 MGY721033:MHA721033 MQU721033:MQW721033 NAQ721033:NAS721033 NKM721033:NKO721033 NUI721033:NUK721033 OEE721033:OEG721033 OOA721033:OOC721033 OXW721033:OXY721033 PHS721033:PHU721033 PRO721033:PRQ721033 QBK721033:QBM721033 QLG721033:QLI721033 QVC721033:QVE721033 REY721033:RFA721033 ROU721033:ROW721033 RYQ721033:RYS721033 SIM721033:SIO721033 SSI721033:SSK721033 TCE721033:TCG721033 TMA721033:TMC721033 TVW721033:TVY721033 UFS721033:UFU721033 UPO721033:UPQ721033 UZK721033:UZM721033 VJG721033:VJI721033 VTC721033:VTE721033 WCY721033:WDA721033 WMU721033:WMW721033 WWQ721033:WWS721033 AI786569:AK786569 KE786569:KG786569 UA786569:UC786569 ADW786569:ADY786569 ANS786569:ANU786569 AXO786569:AXQ786569 BHK786569:BHM786569 BRG786569:BRI786569 CBC786569:CBE786569 CKY786569:CLA786569 CUU786569:CUW786569 DEQ786569:DES786569 DOM786569:DOO786569 DYI786569:DYK786569 EIE786569:EIG786569 ESA786569:ESC786569 FBW786569:FBY786569 FLS786569:FLU786569 FVO786569:FVQ786569 GFK786569:GFM786569 GPG786569:GPI786569 GZC786569:GZE786569 HIY786569:HJA786569 HSU786569:HSW786569 ICQ786569:ICS786569 IMM786569:IMO786569 IWI786569:IWK786569 JGE786569:JGG786569 JQA786569:JQC786569 JZW786569:JZY786569 KJS786569:KJU786569 KTO786569:KTQ786569 LDK786569:LDM786569 LNG786569:LNI786569 LXC786569:LXE786569 MGY786569:MHA786569 MQU786569:MQW786569 NAQ786569:NAS786569 NKM786569:NKO786569 NUI786569:NUK786569 OEE786569:OEG786569 OOA786569:OOC786569 OXW786569:OXY786569 PHS786569:PHU786569 PRO786569:PRQ786569 QBK786569:QBM786569 QLG786569:QLI786569 QVC786569:QVE786569 REY786569:RFA786569 ROU786569:ROW786569 RYQ786569:RYS786569 SIM786569:SIO786569 SSI786569:SSK786569 TCE786569:TCG786569 TMA786569:TMC786569 TVW786569:TVY786569 UFS786569:UFU786569 UPO786569:UPQ786569 UZK786569:UZM786569 VJG786569:VJI786569 VTC786569:VTE786569 WCY786569:WDA786569 WMU786569:WMW786569 WWQ786569:WWS786569 AI852105:AK852105 KE852105:KG852105 UA852105:UC852105 ADW852105:ADY852105 ANS852105:ANU852105 AXO852105:AXQ852105 BHK852105:BHM852105 BRG852105:BRI852105 CBC852105:CBE852105 CKY852105:CLA852105 CUU852105:CUW852105 DEQ852105:DES852105 DOM852105:DOO852105 DYI852105:DYK852105 EIE852105:EIG852105 ESA852105:ESC852105 FBW852105:FBY852105 FLS852105:FLU852105 FVO852105:FVQ852105 GFK852105:GFM852105 GPG852105:GPI852105 GZC852105:GZE852105 HIY852105:HJA852105 HSU852105:HSW852105 ICQ852105:ICS852105 IMM852105:IMO852105 IWI852105:IWK852105 JGE852105:JGG852105 JQA852105:JQC852105 JZW852105:JZY852105 KJS852105:KJU852105 KTO852105:KTQ852105 LDK852105:LDM852105 LNG852105:LNI852105 LXC852105:LXE852105 MGY852105:MHA852105 MQU852105:MQW852105 NAQ852105:NAS852105 NKM852105:NKO852105 NUI852105:NUK852105 OEE852105:OEG852105 OOA852105:OOC852105 OXW852105:OXY852105 PHS852105:PHU852105 PRO852105:PRQ852105 QBK852105:QBM852105 QLG852105:QLI852105 QVC852105:QVE852105 REY852105:RFA852105 ROU852105:ROW852105 RYQ852105:RYS852105 SIM852105:SIO852105 SSI852105:SSK852105 TCE852105:TCG852105 TMA852105:TMC852105 TVW852105:TVY852105 UFS852105:UFU852105 UPO852105:UPQ852105 UZK852105:UZM852105 VJG852105:VJI852105 VTC852105:VTE852105 WCY852105:WDA852105 WMU852105:WMW852105 WWQ852105:WWS852105 AI917641:AK917641 KE917641:KG917641 UA917641:UC917641 ADW917641:ADY917641 ANS917641:ANU917641 AXO917641:AXQ917641 BHK917641:BHM917641 BRG917641:BRI917641 CBC917641:CBE917641 CKY917641:CLA917641 CUU917641:CUW917641 DEQ917641:DES917641 DOM917641:DOO917641 DYI917641:DYK917641 EIE917641:EIG917641 ESA917641:ESC917641 FBW917641:FBY917641 FLS917641:FLU917641 FVO917641:FVQ917641 GFK917641:GFM917641 GPG917641:GPI917641 GZC917641:GZE917641 HIY917641:HJA917641 HSU917641:HSW917641 ICQ917641:ICS917641 IMM917641:IMO917641 IWI917641:IWK917641 JGE917641:JGG917641 JQA917641:JQC917641 JZW917641:JZY917641 KJS917641:KJU917641 KTO917641:KTQ917641 LDK917641:LDM917641 LNG917641:LNI917641 LXC917641:LXE917641 MGY917641:MHA917641 MQU917641:MQW917641 NAQ917641:NAS917641 NKM917641:NKO917641 NUI917641:NUK917641 OEE917641:OEG917641 OOA917641:OOC917641 OXW917641:OXY917641 PHS917641:PHU917641 PRO917641:PRQ917641 QBK917641:QBM917641 QLG917641:QLI917641 QVC917641:QVE917641 REY917641:RFA917641 ROU917641:ROW917641 RYQ917641:RYS917641 SIM917641:SIO917641 SSI917641:SSK917641 TCE917641:TCG917641 TMA917641:TMC917641 TVW917641:TVY917641 UFS917641:UFU917641 UPO917641:UPQ917641 UZK917641:UZM917641 VJG917641:VJI917641 VTC917641:VTE917641 WCY917641:WDA917641 WMU917641:WMW917641 WWQ917641:WWS917641 AI983177:AK983177 KE983177:KG983177 UA983177:UC983177 ADW983177:ADY983177 ANS983177:ANU983177 AXO983177:AXQ983177 BHK983177:BHM983177 BRG983177:BRI983177 CBC983177:CBE983177 CKY983177:CLA983177 CUU983177:CUW983177 DEQ983177:DES983177 DOM983177:DOO983177 DYI983177:DYK983177 EIE983177:EIG983177 ESA983177:ESC983177 FBW983177:FBY983177 FLS983177:FLU983177 FVO983177:FVQ983177 GFK983177:GFM983177 GPG983177:GPI983177 GZC983177:GZE983177 HIY983177:HJA983177 HSU983177:HSW983177 ICQ983177:ICS983177 IMM983177:IMO983177 IWI983177:IWK983177 JGE983177:JGG983177 JQA983177:JQC983177 JZW983177:JZY983177 KJS983177:KJU983177 KTO983177:KTQ983177 LDK983177:LDM983177 LNG983177:LNI983177 LXC983177:LXE983177 MGY983177:MHA983177 MQU983177:MQW983177 NAQ983177:NAS983177 NKM983177:NKO983177 NUI983177:NUK983177 OEE983177:OEG983177 OOA983177:OOC983177 OXW983177:OXY983177 PHS983177:PHU983177 PRO983177:PRQ983177 QBK983177:QBM983177 QLG983177:QLI983177 QVC983177:QVE983177 REY983177:RFA983177 ROU983177:ROW983177 RYQ983177:RYS983177 SIM983177:SIO983177 SSI983177:SSK983177 TCE983177:TCG983177 TMA983177:TMC983177 TVW983177:TVY983177 UFS983177:UFU983177 UPO983177:UPQ983177 UZK983177:UZM983177 VJG983177:VJI983177 VTC983177:VTE983177 WCY983177:WDA983177 WMU983177:WMW983177" xr:uid="{DAA25964-526E-4D97-A17A-C937E38B523D}">
      <formula1>"上級1,上級2,上級3,中級1,中級2,中級3,初級1,初級2,初級3"</formula1>
    </dataValidation>
    <dataValidation type="list" allowBlank="1" showInputMessage="1" showErrorMessage="1" sqref="WWQ983178:WWS983178 KE138:KG138 UA138:UC138 ADW138:ADY138 ANS138:ANU138 AXO138:AXQ138 BHK138:BHM138 BRG138:BRI138 CBC138:CBE138 CKY138:CLA138 CUU138:CUW138 DEQ138:DES138 DOM138:DOO138 DYI138:DYK138 EIE138:EIG138 ESA138:ESC138 FBW138:FBY138 FLS138:FLU138 FVO138:FVQ138 GFK138:GFM138 GPG138:GPI138 GZC138:GZE138 HIY138:HJA138 HSU138:HSW138 ICQ138:ICS138 IMM138:IMO138 IWI138:IWK138 JGE138:JGG138 JQA138:JQC138 JZW138:JZY138 KJS138:KJU138 KTO138:KTQ138 LDK138:LDM138 LNG138:LNI138 LXC138:LXE138 MGY138:MHA138 MQU138:MQW138 NAQ138:NAS138 NKM138:NKO138 NUI138:NUK138 OEE138:OEG138 OOA138:OOC138 OXW138:OXY138 PHS138:PHU138 PRO138:PRQ138 QBK138:QBM138 QLG138:QLI138 QVC138:QVE138 REY138:RFA138 ROU138:ROW138 RYQ138:RYS138 SIM138:SIO138 SSI138:SSK138 TCE138:TCG138 TMA138:TMC138 TVW138:TVY138 UFS138:UFU138 UPO138:UPQ138 UZK138:UZM138 VJG138:VJI138 VTC138:VTE138 WCY138:WDA138 WMU138:WMW138 WWQ138:WWS138 AI65674:AK65674 KE65674:KG65674 UA65674:UC65674 ADW65674:ADY65674 ANS65674:ANU65674 AXO65674:AXQ65674 BHK65674:BHM65674 BRG65674:BRI65674 CBC65674:CBE65674 CKY65674:CLA65674 CUU65674:CUW65674 DEQ65674:DES65674 DOM65674:DOO65674 DYI65674:DYK65674 EIE65674:EIG65674 ESA65674:ESC65674 FBW65674:FBY65674 FLS65674:FLU65674 FVO65674:FVQ65674 GFK65674:GFM65674 GPG65674:GPI65674 GZC65674:GZE65674 HIY65674:HJA65674 HSU65674:HSW65674 ICQ65674:ICS65674 IMM65674:IMO65674 IWI65674:IWK65674 JGE65674:JGG65674 JQA65674:JQC65674 JZW65674:JZY65674 KJS65674:KJU65674 KTO65674:KTQ65674 LDK65674:LDM65674 LNG65674:LNI65674 LXC65674:LXE65674 MGY65674:MHA65674 MQU65674:MQW65674 NAQ65674:NAS65674 NKM65674:NKO65674 NUI65674:NUK65674 OEE65674:OEG65674 OOA65674:OOC65674 OXW65674:OXY65674 PHS65674:PHU65674 PRO65674:PRQ65674 QBK65674:QBM65674 QLG65674:QLI65674 QVC65674:QVE65674 REY65674:RFA65674 ROU65674:ROW65674 RYQ65674:RYS65674 SIM65674:SIO65674 SSI65674:SSK65674 TCE65674:TCG65674 TMA65674:TMC65674 TVW65674:TVY65674 UFS65674:UFU65674 UPO65674:UPQ65674 UZK65674:UZM65674 VJG65674:VJI65674 VTC65674:VTE65674 WCY65674:WDA65674 WMU65674:WMW65674 WWQ65674:WWS65674 AI131210:AK131210 KE131210:KG131210 UA131210:UC131210 ADW131210:ADY131210 ANS131210:ANU131210 AXO131210:AXQ131210 BHK131210:BHM131210 BRG131210:BRI131210 CBC131210:CBE131210 CKY131210:CLA131210 CUU131210:CUW131210 DEQ131210:DES131210 DOM131210:DOO131210 DYI131210:DYK131210 EIE131210:EIG131210 ESA131210:ESC131210 FBW131210:FBY131210 FLS131210:FLU131210 FVO131210:FVQ131210 GFK131210:GFM131210 GPG131210:GPI131210 GZC131210:GZE131210 HIY131210:HJA131210 HSU131210:HSW131210 ICQ131210:ICS131210 IMM131210:IMO131210 IWI131210:IWK131210 JGE131210:JGG131210 JQA131210:JQC131210 JZW131210:JZY131210 KJS131210:KJU131210 KTO131210:KTQ131210 LDK131210:LDM131210 LNG131210:LNI131210 LXC131210:LXE131210 MGY131210:MHA131210 MQU131210:MQW131210 NAQ131210:NAS131210 NKM131210:NKO131210 NUI131210:NUK131210 OEE131210:OEG131210 OOA131210:OOC131210 OXW131210:OXY131210 PHS131210:PHU131210 PRO131210:PRQ131210 QBK131210:QBM131210 QLG131210:QLI131210 QVC131210:QVE131210 REY131210:RFA131210 ROU131210:ROW131210 RYQ131210:RYS131210 SIM131210:SIO131210 SSI131210:SSK131210 TCE131210:TCG131210 TMA131210:TMC131210 TVW131210:TVY131210 UFS131210:UFU131210 UPO131210:UPQ131210 UZK131210:UZM131210 VJG131210:VJI131210 VTC131210:VTE131210 WCY131210:WDA131210 WMU131210:WMW131210 WWQ131210:WWS131210 AI196746:AK196746 KE196746:KG196746 UA196746:UC196746 ADW196746:ADY196746 ANS196746:ANU196746 AXO196746:AXQ196746 BHK196746:BHM196746 BRG196746:BRI196746 CBC196746:CBE196746 CKY196746:CLA196746 CUU196746:CUW196746 DEQ196746:DES196746 DOM196746:DOO196746 DYI196746:DYK196746 EIE196746:EIG196746 ESA196746:ESC196746 FBW196746:FBY196746 FLS196746:FLU196746 FVO196746:FVQ196746 GFK196746:GFM196746 GPG196746:GPI196746 GZC196746:GZE196746 HIY196746:HJA196746 HSU196746:HSW196746 ICQ196746:ICS196746 IMM196746:IMO196746 IWI196746:IWK196746 JGE196746:JGG196746 JQA196746:JQC196746 JZW196746:JZY196746 KJS196746:KJU196746 KTO196746:KTQ196746 LDK196746:LDM196746 LNG196746:LNI196746 LXC196746:LXE196746 MGY196746:MHA196746 MQU196746:MQW196746 NAQ196746:NAS196746 NKM196746:NKO196746 NUI196746:NUK196746 OEE196746:OEG196746 OOA196746:OOC196746 OXW196746:OXY196746 PHS196746:PHU196746 PRO196746:PRQ196746 QBK196746:QBM196746 QLG196746:QLI196746 QVC196746:QVE196746 REY196746:RFA196746 ROU196746:ROW196746 RYQ196746:RYS196746 SIM196746:SIO196746 SSI196746:SSK196746 TCE196746:TCG196746 TMA196746:TMC196746 TVW196746:TVY196746 UFS196746:UFU196746 UPO196746:UPQ196746 UZK196746:UZM196746 VJG196746:VJI196746 VTC196746:VTE196746 WCY196746:WDA196746 WMU196746:WMW196746 WWQ196746:WWS196746 AI262282:AK262282 KE262282:KG262282 UA262282:UC262282 ADW262282:ADY262282 ANS262282:ANU262282 AXO262282:AXQ262282 BHK262282:BHM262282 BRG262282:BRI262282 CBC262282:CBE262282 CKY262282:CLA262282 CUU262282:CUW262282 DEQ262282:DES262282 DOM262282:DOO262282 DYI262282:DYK262282 EIE262282:EIG262282 ESA262282:ESC262282 FBW262282:FBY262282 FLS262282:FLU262282 FVO262282:FVQ262282 GFK262282:GFM262282 GPG262282:GPI262282 GZC262282:GZE262282 HIY262282:HJA262282 HSU262282:HSW262282 ICQ262282:ICS262282 IMM262282:IMO262282 IWI262282:IWK262282 JGE262282:JGG262282 JQA262282:JQC262282 JZW262282:JZY262282 KJS262282:KJU262282 KTO262282:KTQ262282 LDK262282:LDM262282 LNG262282:LNI262282 LXC262282:LXE262282 MGY262282:MHA262282 MQU262282:MQW262282 NAQ262282:NAS262282 NKM262282:NKO262282 NUI262282:NUK262282 OEE262282:OEG262282 OOA262282:OOC262282 OXW262282:OXY262282 PHS262282:PHU262282 PRO262282:PRQ262282 QBK262282:QBM262282 QLG262282:QLI262282 QVC262282:QVE262282 REY262282:RFA262282 ROU262282:ROW262282 RYQ262282:RYS262282 SIM262282:SIO262282 SSI262282:SSK262282 TCE262282:TCG262282 TMA262282:TMC262282 TVW262282:TVY262282 UFS262282:UFU262282 UPO262282:UPQ262282 UZK262282:UZM262282 VJG262282:VJI262282 VTC262282:VTE262282 WCY262282:WDA262282 WMU262282:WMW262282 WWQ262282:WWS262282 AI327818:AK327818 KE327818:KG327818 UA327818:UC327818 ADW327818:ADY327818 ANS327818:ANU327818 AXO327818:AXQ327818 BHK327818:BHM327818 BRG327818:BRI327818 CBC327818:CBE327818 CKY327818:CLA327818 CUU327818:CUW327818 DEQ327818:DES327818 DOM327818:DOO327818 DYI327818:DYK327818 EIE327818:EIG327818 ESA327818:ESC327818 FBW327818:FBY327818 FLS327818:FLU327818 FVO327818:FVQ327818 GFK327818:GFM327818 GPG327818:GPI327818 GZC327818:GZE327818 HIY327818:HJA327818 HSU327818:HSW327818 ICQ327818:ICS327818 IMM327818:IMO327818 IWI327818:IWK327818 JGE327818:JGG327818 JQA327818:JQC327818 JZW327818:JZY327818 KJS327818:KJU327818 KTO327818:KTQ327818 LDK327818:LDM327818 LNG327818:LNI327818 LXC327818:LXE327818 MGY327818:MHA327818 MQU327818:MQW327818 NAQ327818:NAS327818 NKM327818:NKO327818 NUI327818:NUK327818 OEE327818:OEG327818 OOA327818:OOC327818 OXW327818:OXY327818 PHS327818:PHU327818 PRO327818:PRQ327818 QBK327818:QBM327818 QLG327818:QLI327818 QVC327818:QVE327818 REY327818:RFA327818 ROU327818:ROW327818 RYQ327818:RYS327818 SIM327818:SIO327818 SSI327818:SSK327818 TCE327818:TCG327818 TMA327818:TMC327818 TVW327818:TVY327818 UFS327818:UFU327818 UPO327818:UPQ327818 UZK327818:UZM327818 VJG327818:VJI327818 VTC327818:VTE327818 WCY327818:WDA327818 WMU327818:WMW327818 WWQ327818:WWS327818 AI393354:AK393354 KE393354:KG393354 UA393354:UC393354 ADW393354:ADY393354 ANS393354:ANU393354 AXO393354:AXQ393354 BHK393354:BHM393354 BRG393354:BRI393354 CBC393354:CBE393354 CKY393354:CLA393354 CUU393354:CUW393354 DEQ393354:DES393354 DOM393354:DOO393354 DYI393354:DYK393354 EIE393354:EIG393354 ESA393354:ESC393354 FBW393354:FBY393354 FLS393354:FLU393354 FVO393354:FVQ393354 GFK393354:GFM393354 GPG393354:GPI393354 GZC393354:GZE393354 HIY393354:HJA393354 HSU393354:HSW393354 ICQ393354:ICS393354 IMM393354:IMO393354 IWI393354:IWK393354 JGE393354:JGG393354 JQA393354:JQC393354 JZW393354:JZY393354 KJS393354:KJU393354 KTO393354:KTQ393354 LDK393354:LDM393354 LNG393354:LNI393354 LXC393354:LXE393354 MGY393354:MHA393354 MQU393354:MQW393354 NAQ393354:NAS393354 NKM393354:NKO393354 NUI393354:NUK393354 OEE393354:OEG393354 OOA393354:OOC393354 OXW393354:OXY393354 PHS393354:PHU393354 PRO393354:PRQ393354 QBK393354:QBM393354 QLG393354:QLI393354 QVC393354:QVE393354 REY393354:RFA393354 ROU393354:ROW393354 RYQ393354:RYS393354 SIM393354:SIO393354 SSI393354:SSK393354 TCE393354:TCG393354 TMA393354:TMC393354 TVW393354:TVY393354 UFS393354:UFU393354 UPO393354:UPQ393354 UZK393354:UZM393354 VJG393354:VJI393354 VTC393354:VTE393354 WCY393354:WDA393354 WMU393354:WMW393354 WWQ393354:WWS393354 AI458890:AK458890 KE458890:KG458890 UA458890:UC458890 ADW458890:ADY458890 ANS458890:ANU458890 AXO458890:AXQ458890 BHK458890:BHM458890 BRG458890:BRI458890 CBC458890:CBE458890 CKY458890:CLA458890 CUU458890:CUW458890 DEQ458890:DES458890 DOM458890:DOO458890 DYI458890:DYK458890 EIE458890:EIG458890 ESA458890:ESC458890 FBW458890:FBY458890 FLS458890:FLU458890 FVO458890:FVQ458890 GFK458890:GFM458890 GPG458890:GPI458890 GZC458890:GZE458890 HIY458890:HJA458890 HSU458890:HSW458890 ICQ458890:ICS458890 IMM458890:IMO458890 IWI458890:IWK458890 JGE458890:JGG458890 JQA458890:JQC458890 JZW458890:JZY458890 KJS458890:KJU458890 KTO458890:KTQ458890 LDK458890:LDM458890 LNG458890:LNI458890 LXC458890:LXE458890 MGY458890:MHA458890 MQU458890:MQW458890 NAQ458890:NAS458890 NKM458890:NKO458890 NUI458890:NUK458890 OEE458890:OEG458890 OOA458890:OOC458890 OXW458890:OXY458890 PHS458890:PHU458890 PRO458890:PRQ458890 QBK458890:QBM458890 QLG458890:QLI458890 QVC458890:QVE458890 REY458890:RFA458890 ROU458890:ROW458890 RYQ458890:RYS458890 SIM458890:SIO458890 SSI458890:SSK458890 TCE458890:TCG458890 TMA458890:TMC458890 TVW458890:TVY458890 UFS458890:UFU458890 UPO458890:UPQ458890 UZK458890:UZM458890 VJG458890:VJI458890 VTC458890:VTE458890 WCY458890:WDA458890 WMU458890:WMW458890 WWQ458890:WWS458890 AI524426:AK524426 KE524426:KG524426 UA524426:UC524426 ADW524426:ADY524426 ANS524426:ANU524426 AXO524426:AXQ524426 BHK524426:BHM524426 BRG524426:BRI524426 CBC524426:CBE524426 CKY524426:CLA524426 CUU524426:CUW524426 DEQ524426:DES524426 DOM524426:DOO524426 DYI524426:DYK524426 EIE524426:EIG524426 ESA524426:ESC524426 FBW524426:FBY524426 FLS524426:FLU524426 FVO524426:FVQ524426 GFK524426:GFM524426 GPG524426:GPI524426 GZC524426:GZE524426 HIY524426:HJA524426 HSU524426:HSW524426 ICQ524426:ICS524426 IMM524426:IMO524426 IWI524426:IWK524426 JGE524426:JGG524426 JQA524426:JQC524426 JZW524426:JZY524426 KJS524426:KJU524426 KTO524426:KTQ524426 LDK524426:LDM524426 LNG524426:LNI524426 LXC524426:LXE524426 MGY524426:MHA524426 MQU524426:MQW524426 NAQ524426:NAS524426 NKM524426:NKO524426 NUI524426:NUK524426 OEE524426:OEG524426 OOA524426:OOC524426 OXW524426:OXY524426 PHS524426:PHU524426 PRO524426:PRQ524426 QBK524426:QBM524426 QLG524426:QLI524426 QVC524426:QVE524426 REY524426:RFA524426 ROU524426:ROW524426 RYQ524426:RYS524426 SIM524426:SIO524426 SSI524426:SSK524426 TCE524426:TCG524426 TMA524426:TMC524426 TVW524426:TVY524426 UFS524426:UFU524426 UPO524426:UPQ524426 UZK524426:UZM524426 VJG524426:VJI524426 VTC524426:VTE524426 WCY524426:WDA524426 WMU524426:WMW524426 WWQ524426:WWS524426 AI589962:AK589962 KE589962:KG589962 UA589962:UC589962 ADW589962:ADY589962 ANS589962:ANU589962 AXO589962:AXQ589962 BHK589962:BHM589962 BRG589962:BRI589962 CBC589962:CBE589962 CKY589962:CLA589962 CUU589962:CUW589962 DEQ589962:DES589962 DOM589962:DOO589962 DYI589962:DYK589962 EIE589962:EIG589962 ESA589962:ESC589962 FBW589962:FBY589962 FLS589962:FLU589962 FVO589962:FVQ589962 GFK589962:GFM589962 GPG589962:GPI589962 GZC589962:GZE589962 HIY589962:HJA589962 HSU589962:HSW589962 ICQ589962:ICS589962 IMM589962:IMO589962 IWI589962:IWK589962 JGE589962:JGG589962 JQA589962:JQC589962 JZW589962:JZY589962 KJS589962:KJU589962 KTO589962:KTQ589962 LDK589962:LDM589962 LNG589962:LNI589962 LXC589962:LXE589962 MGY589962:MHA589962 MQU589962:MQW589962 NAQ589962:NAS589962 NKM589962:NKO589962 NUI589962:NUK589962 OEE589962:OEG589962 OOA589962:OOC589962 OXW589962:OXY589962 PHS589962:PHU589962 PRO589962:PRQ589962 QBK589962:QBM589962 QLG589962:QLI589962 QVC589962:QVE589962 REY589962:RFA589962 ROU589962:ROW589962 RYQ589962:RYS589962 SIM589962:SIO589962 SSI589962:SSK589962 TCE589962:TCG589962 TMA589962:TMC589962 TVW589962:TVY589962 UFS589962:UFU589962 UPO589962:UPQ589962 UZK589962:UZM589962 VJG589962:VJI589962 VTC589962:VTE589962 WCY589962:WDA589962 WMU589962:WMW589962 WWQ589962:WWS589962 AI655498:AK655498 KE655498:KG655498 UA655498:UC655498 ADW655498:ADY655498 ANS655498:ANU655498 AXO655498:AXQ655498 BHK655498:BHM655498 BRG655498:BRI655498 CBC655498:CBE655498 CKY655498:CLA655498 CUU655498:CUW655498 DEQ655498:DES655498 DOM655498:DOO655498 DYI655498:DYK655498 EIE655498:EIG655498 ESA655498:ESC655498 FBW655498:FBY655498 FLS655498:FLU655498 FVO655498:FVQ655498 GFK655498:GFM655498 GPG655498:GPI655498 GZC655498:GZE655498 HIY655498:HJA655498 HSU655498:HSW655498 ICQ655498:ICS655498 IMM655498:IMO655498 IWI655498:IWK655498 JGE655498:JGG655498 JQA655498:JQC655498 JZW655498:JZY655498 KJS655498:KJU655498 KTO655498:KTQ655498 LDK655498:LDM655498 LNG655498:LNI655498 LXC655498:LXE655498 MGY655498:MHA655498 MQU655498:MQW655498 NAQ655498:NAS655498 NKM655498:NKO655498 NUI655498:NUK655498 OEE655498:OEG655498 OOA655498:OOC655498 OXW655498:OXY655498 PHS655498:PHU655498 PRO655498:PRQ655498 QBK655498:QBM655498 QLG655498:QLI655498 QVC655498:QVE655498 REY655498:RFA655498 ROU655498:ROW655498 RYQ655498:RYS655498 SIM655498:SIO655498 SSI655498:SSK655498 TCE655498:TCG655498 TMA655498:TMC655498 TVW655498:TVY655498 UFS655498:UFU655498 UPO655498:UPQ655498 UZK655498:UZM655498 VJG655498:VJI655498 VTC655498:VTE655498 WCY655498:WDA655498 WMU655498:WMW655498 WWQ655498:WWS655498 AI721034:AK721034 KE721034:KG721034 UA721034:UC721034 ADW721034:ADY721034 ANS721034:ANU721034 AXO721034:AXQ721034 BHK721034:BHM721034 BRG721034:BRI721034 CBC721034:CBE721034 CKY721034:CLA721034 CUU721034:CUW721034 DEQ721034:DES721034 DOM721034:DOO721034 DYI721034:DYK721034 EIE721034:EIG721034 ESA721034:ESC721034 FBW721034:FBY721034 FLS721034:FLU721034 FVO721034:FVQ721034 GFK721034:GFM721034 GPG721034:GPI721034 GZC721034:GZE721034 HIY721034:HJA721034 HSU721034:HSW721034 ICQ721034:ICS721034 IMM721034:IMO721034 IWI721034:IWK721034 JGE721034:JGG721034 JQA721034:JQC721034 JZW721034:JZY721034 KJS721034:KJU721034 KTO721034:KTQ721034 LDK721034:LDM721034 LNG721034:LNI721034 LXC721034:LXE721034 MGY721034:MHA721034 MQU721034:MQW721034 NAQ721034:NAS721034 NKM721034:NKO721034 NUI721034:NUK721034 OEE721034:OEG721034 OOA721034:OOC721034 OXW721034:OXY721034 PHS721034:PHU721034 PRO721034:PRQ721034 QBK721034:QBM721034 QLG721034:QLI721034 QVC721034:QVE721034 REY721034:RFA721034 ROU721034:ROW721034 RYQ721034:RYS721034 SIM721034:SIO721034 SSI721034:SSK721034 TCE721034:TCG721034 TMA721034:TMC721034 TVW721034:TVY721034 UFS721034:UFU721034 UPO721034:UPQ721034 UZK721034:UZM721034 VJG721034:VJI721034 VTC721034:VTE721034 WCY721034:WDA721034 WMU721034:WMW721034 WWQ721034:WWS721034 AI786570:AK786570 KE786570:KG786570 UA786570:UC786570 ADW786570:ADY786570 ANS786570:ANU786570 AXO786570:AXQ786570 BHK786570:BHM786570 BRG786570:BRI786570 CBC786570:CBE786570 CKY786570:CLA786570 CUU786570:CUW786570 DEQ786570:DES786570 DOM786570:DOO786570 DYI786570:DYK786570 EIE786570:EIG786570 ESA786570:ESC786570 FBW786570:FBY786570 FLS786570:FLU786570 FVO786570:FVQ786570 GFK786570:GFM786570 GPG786570:GPI786570 GZC786570:GZE786570 HIY786570:HJA786570 HSU786570:HSW786570 ICQ786570:ICS786570 IMM786570:IMO786570 IWI786570:IWK786570 JGE786570:JGG786570 JQA786570:JQC786570 JZW786570:JZY786570 KJS786570:KJU786570 KTO786570:KTQ786570 LDK786570:LDM786570 LNG786570:LNI786570 LXC786570:LXE786570 MGY786570:MHA786570 MQU786570:MQW786570 NAQ786570:NAS786570 NKM786570:NKO786570 NUI786570:NUK786570 OEE786570:OEG786570 OOA786570:OOC786570 OXW786570:OXY786570 PHS786570:PHU786570 PRO786570:PRQ786570 QBK786570:QBM786570 QLG786570:QLI786570 QVC786570:QVE786570 REY786570:RFA786570 ROU786570:ROW786570 RYQ786570:RYS786570 SIM786570:SIO786570 SSI786570:SSK786570 TCE786570:TCG786570 TMA786570:TMC786570 TVW786570:TVY786570 UFS786570:UFU786570 UPO786570:UPQ786570 UZK786570:UZM786570 VJG786570:VJI786570 VTC786570:VTE786570 WCY786570:WDA786570 WMU786570:WMW786570 WWQ786570:WWS786570 AI852106:AK852106 KE852106:KG852106 UA852106:UC852106 ADW852106:ADY852106 ANS852106:ANU852106 AXO852106:AXQ852106 BHK852106:BHM852106 BRG852106:BRI852106 CBC852106:CBE852106 CKY852106:CLA852106 CUU852106:CUW852106 DEQ852106:DES852106 DOM852106:DOO852106 DYI852106:DYK852106 EIE852106:EIG852106 ESA852106:ESC852106 FBW852106:FBY852106 FLS852106:FLU852106 FVO852106:FVQ852106 GFK852106:GFM852106 GPG852106:GPI852106 GZC852106:GZE852106 HIY852106:HJA852106 HSU852106:HSW852106 ICQ852106:ICS852106 IMM852106:IMO852106 IWI852106:IWK852106 JGE852106:JGG852106 JQA852106:JQC852106 JZW852106:JZY852106 KJS852106:KJU852106 KTO852106:KTQ852106 LDK852106:LDM852106 LNG852106:LNI852106 LXC852106:LXE852106 MGY852106:MHA852106 MQU852106:MQW852106 NAQ852106:NAS852106 NKM852106:NKO852106 NUI852106:NUK852106 OEE852106:OEG852106 OOA852106:OOC852106 OXW852106:OXY852106 PHS852106:PHU852106 PRO852106:PRQ852106 QBK852106:QBM852106 QLG852106:QLI852106 QVC852106:QVE852106 REY852106:RFA852106 ROU852106:ROW852106 RYQ852106:RYS852106 SIM852106:SIO852106 SSI852106:SSK852106 TCE852106:TCG852106 TMA852106:TMC852106 TVW852106:TVY852106 UFS852106:UFU852106 UPO852106:UPQ852106 UZK852106:UZM852106 VJG852106:VJI852106 VTC852106:VTE852106 WCY852106:WDA852106 WMU852106:WMW852106 WWQ852106:WWS852106 AI917642:AK917642 KE917642:KG917642 UA917642:UC917642 ADW917642:ADY917642 ANS917642:ANU917642 AXO917642:AXQ917642 BHK917642:BHM917642 BRG917642:BRI917642 CBC917642:CBE917642 CKY917642:CLA917642 CUU917642:CUW917642 DEQ917642:DES917642 DOM917642:DOO917642 DYI917642:DYK917642 EIE917642:EIG917642 ESA917642:ESC917642 FBW917642:FBY917642 FLS917642:FLU917642 FVO917642:FVQ917642 GFK917642:GFM917642 GPG917642:GPI917642 GZC917642:GZE917642 HIY917642:HJA917642 HSU917642:HSW917642 ICQ917642:ICS917642 IMM917642:IMO917642 IWI917642:IWK917642 JGE917642:JGG917642 JQA917642:JQC917642 JZW917642:JZY917642 KJS917642:KJU917642 KTO917642:KTQ917642 LDK917642:LDM917642 LNG917642:LNI917642 LXC917642:LXE917642 MGY917642:MHA917642 MQU917642:MQW917642 NAQ917642:NAS917642 NKM917642:NKO917642 NUI917642:NUK917642 OEE917642:OEG917642 OOA917642:OOC917642 OXW917642:OXY917642 PHS917642:PHU917642 PRO917642:PRQ917642 QBK917642:QBM917642 QLG917642:QLI917642 QVC917642:QVE917642 REY917642:RFA917642 ROU917642:ROW917642 RYQ917642:RYS917642 SIM917642:SIO917642 SSI917642:SSK917642 TCE917642:TCG917642 TMA917642:TMC917642 TVW917642:TVY917642 UFS917642:UFU917642 UPO917642:UPQ917642 UZK917642:UZM917642 VJG917642:VJI917642 VTC917642:VTE917642 WCY917642:WDA917642 WMU917642:WMW917642 WWQ917642:WWS917642 AI983178:AK983178 KE983178:KG983178 UA983178:UC983178 ADW983178:ADY983178 ANS983178:ANU983178 AXO983178:AXQ983178 BHK983178:BHM983178 BRG983178:BRI983178 CBC983178:CBE983178 CKY983178:CLA983178 CUU983178:CUW983178 DEQ983178:DES983178 DOM983178:DOO983178 DYI983178:DYK983178 EIE983178:EIG983178 ESA983178:ESC983178 FBW983178:FBY983178 FLS983178:FLU983178 FVO983178:FVQ983178 GFK983178:GFM983178 GPG983178:GPI983178 GZC983178:GZE983178 HIY983178:HJA983178 HSU983178:HSW983178 ICQ983178:ICS983178 IMM983178:IMO983178 IWI983178:IWK983178 JGE983178:JGG983178 JQA983178:JQC983178 JZW983178:JZY983178 KJS983178:KJU983178 KTO983178:KTQ983178 LDK983178:LDM983178 LNG983178:LNI983178 LXC983178:LXE983178 MGY983178:MHA983178 MQU983178:MQW983178 NAQ983178:NAS983178 NKM983178:NKO983178 NUI983178:NUK983178 OEE983178:OEG983178 OOA983178:OOC983178 OXW983178:OXY983178 PHS983178:PHU983178 PRO983178:PRQ983178 QBK983178:QBM983178 QLG983178:QLI983178 QVC983178:QVE983178 REY983178:RFA983178 ROU983178:ROW983178 RYQ983178:RYS983178 SIM983178:SIO983178 SSI983178:SSK983178 TCE983178:TCG983178 TMA983178:TMC983178 TVW983178:TVY983178 UFS983178:UFU983178 UPO983178:UPQ983178 UZK983178:UZM983178 VJG983178:VJI983178 VTC983178:VTE983178 WCY983178:WDA983178 WMU983178:WMW983178" xr:uid="{3BCC5C3C-EEF6-4AB8-8749-2CA876EC2661}">
      <formula1>"J1+,J1,J2,J3,J4,J5"</formula1>
    </dataValidation>
    <dataValidation imeMode="halfAlpha" allowBlank="1" showInputMessage="1" showErrorMessage="1" sqref="WVR983075:WVR983076 ACX21:ACX27 AMT21:AMT27 AWP21:AWP27 BGL21:BGL27 BQH21:BQH27 CAD21:CAD27 CJZ21:CJZ27 CTV21:CTV27 DDR21:DDR27 DNN21:DNN27 DXJ21:DXJ27 EHF21:EHF27 ERB21:ERB27 FAX21:FAX27 FKT21:FKT27 FUP21:FUP27 GEL21:GEL27 GOH21:GOH27 GYD21:GYD27 HHZ21:HHZ27 HRV21:HRV27 IBR21:IBR27 ILN21:ILN27 IVJ21:IVJ27 JFF21:JFF27 JPB21:JPB27 JYX21:JYX27 KIT21:KIT27 KSP21:KSP27 LCL21:LCL27 LMH21:LMH27 LWD21:LWD27 MFZ21:MFZ27 MPV21:MPV27 MZR21:MZR27 NJN21:NJN27 NTJ21:NTJ27 ODF21:ODF27 ONB21:ONB27 OWX21:OWX27 PGT21:PGT27 PQP21:PQP27 QAL21:QAL27 QKH21:QKH27 QUD21:QUD27 RDZ21:RDZ27 RNV21:RNV27 RXR21:RXR27 SHN21:SHN27 SRJ21:SRJ27 TBF21:TBF27 TLB21:TLB27 TUX21:TUX27 UET21:UET27 UOP21:UOP27 UYL21:UYL27 VIH21:VIH27 VSD21:VSD27 WBZ21:WBZ27 WLV21:WLV27 WVR21:WVR27 JF21:JF27 WLV983075:WLV983076 H65571:H65572 JF65571:JF65572 TB65571:TB65572 ACX65571:ACX65572 AMT65571:AMT65572 AWP65571:AWP65572 BGL65571:BGL65572 BQH65571:BQH65572 CAD65571:CAD65572 CJZ65571:CJZ65572 CTV65571:CTV65572 DDR65571:DDR65572 DNN65571:DNN65572 DXJ65571:DXJ65572 EHF65571:EHF65572 ERB65571:ERB65572 FAX65571:FAX65572 FKT65571:FKT65572 FUP65571:FUP65572 GEL65571:GEL65572 GOH65571:GOH65572 GYD65571:GYD65572 HHZ65571:HHZ65572 HRV65571:HRV65572 IBR65571:IBR65572 ILN65571:ILN65572 IVJ65571:IVJ65572 JFF65571:JFF65572 JPB65571:JPB65572 JYX65571:JYX65572 KIT65571:KIT65572 KSP65571:KSP65572 LCL65571:LCL65572 LMH65571:LMH65572 LWD65571:LWD65572 MFZ65571:MFZ65572 MPV65571:MPV65572 MZR65571:MZR65572 NJN65571:NJN65572 NTJ65571:NTJ65572 ODF65571:ODF65572 ONB65571:ONB65572 OWX65571:OWX65572 PGT65571:PGT65572 PQP65571:PQP65572 QAL65571:QAL65572 QKH65571:QKH65572 QUD65571:QUD65572 RDZ65571:RDZ65572 RNV65571:RNV65572 RXR65571:RXR65572 SHN65571:SHN65572 SRJ65571:SRJ65572 TBF65571:TBF65572 TLB65571:TLB65572 TUX65571:TUX65572 UET65571:UET65572 UOP65571:UOP65572 UYL65571:UYL65572 VIH65571:VIH65572 VSD65571:VSD65572 WBZ65571:WBZ65572 WLV65571:WLV65572 WVR65571:WVR65572 H131107:H131108 JF131107:JF131108 TB131107:TB131108 ACX131107:ACX131108 AMT131107:AMT131108 AWP131107:AWP131108 BGL131107:BGL131108 BQH131107:BQH131108 CAD131107:CAD131108 CJZ131107:CJZ131108 CTV131107:CTV131108 DDR131107:DDR131108 DNN131107:DNN131108 DXJ131107:DXJ131108 EHF131107:EHF131108 ERB131107:ERB131108 FAX131107:FAX131108 FKT131107:FKT131108 FUP131107:FUP131108 GEL131107:GEL131108 GOH131107:GOH131108 GYD131107:GYD131108 HHZ131107:HHZ131108 HRV131107:HRV131108 IBR131107:IBR131108 ILN131107:ILN131108 IVJ131107:IVJ131108 JFF131107:JFF131108 JPB131107:JPB131108 JYX131107:JYX131108 KIT131107:KIT131108 KSP131107:KSP131108 LCL131107:LCL131108 LMH131107:LMH131108 LWD131107:LWD131108 MFZ131107:MFZ131108 MPV131107:MPV131108 MZR131107:MZR131108 NJN131107:NJN131108 NTJ131107:NTJ131108 ODF131107:ODF131108 ONB131107:ONB131108 OWX131107:OWX131108 PGT131107:PGT131108 PQP131107:PQP131108 QAL131107:QAL131108 QKH131107:QKH131108 QUD131107:QUD131108 RDZ131107:RDZ131108 RNV131107:RNV131108 RXR131107:RXR131108 SHN131107:SHN131108 SRJ131107:SRJ131108 TBF131107:TBF131108 TLB131107:TLB131108 TUX131107:TUX131108 UET131107:UET131108 UOP131107:UOP131108 UYL131107:UYL131108 VIH131107:VIH131108 VSD131107:VSD131108 WBZ131107:WBZ131108 WLV131107:WLV131108 WVR131107:WVR131108 H196643:H196644 JF196643:JF196644 TB196643:TB196644 ACX196643:ACX196644 AMT196643:AMT196644 AWP196643:AWP196644 BGL196643:BGL196644 BQH196643:BQH196644 CAD196643:CAD196644 CJZ196643:CJZ196644 CTV196643:CTV196644 DDR196643:DDR196644 DNN196643:DNN196644 DXJ196643:DXJ196644 EHF196643:EHF196644 ERB196643:ERB196644 FAX196643:FAX196644 FKT196643:FKT196644 FUP196643:FUP196644 GEL196643:GEL196644 GOH196643:GOH196644 GYD196643:GYD196644 HHZ196643:HHZ196644 HRV196643:HRV196644 IBR196643:IBR196644 ILN196643:ILN196644 IVJ196643:IVJ196644 JFF196643:JFF196644 JPB196643:JPB196644 JYX196643:JYX196644 KIT196643:KIT196644 KSP196643:KSP196644 LCL196643:LCL196644 LMH196643:LMH196644 LWD196643:LWD196644 MFZ196643:MFZ196644 MPV196643:MPV196644 MZR196643:MZR196644 NJN196643:NJN196644 NTJ196643:NTJ196644 ODF196643:ODF196644 ONB196643:ONB196644 OWX196643:OWX196644 PGT196643:PGT196644 PQP196643:PQP196644 QAL196643:QAL196644 QKH196643:QKH196644 QUD196643:QUD196644 RDZ196643:RDZ196644 RNV196643:RNV196644 RXR196643:RXR196644 SHN196643:SHN196644 SRJ196643:SRJ196644 TBF196643:TBF196644 TLB196643:TLB196644 TUX196643:TUX196644 UET196643:UET196644 UOP196643:UOP196644 UYL196643:UYL196644 VIH196643:VIH196644 VSD196643:VSD196644 WBZ196643:WBZ196644 WLV196643:WLV196644 WVR196643:WVR196644 H262179:H262180 JF262179:JF262180 TB262179:TB262180 ACX262179:ACX262180 AMT262179:AMT262180 AWP262179:AWP262180 BGL262179:BGL262180 BQH262179:BQH262180 CAD262179:CAD262180 CJZ262179:CJZ262180 CTV262179:CTV262180 DDR262179:DDR262180 DNN262179:DNN262180 DXJ262179:DXJ262180 EHF262179:EHF262180 ERB262179:ERB262180 FAX262179:FAX262180 FKT262179:FKT262180 FUP262179:FUP262180 GEL262179:GEL262180 GOH262179:GOH262180 GYD262179:GYD262180 HHZ262179:HHZ262180 HRV262179:HRV262180 IBR262179:IBR262180 ILN262179:ILN262180 IVJ262179:IVJ262180 JFF262179:JFF262180 JPB262179:JPB262180 JYX262179:JYX262180 KIT262179:KIT262180 KSP262179:KSP262180 LCL262179:LCL262180 LMH262179:LMH262180 LWD262179:LWD262180 MFZ262179:MFZ262180 MPV262179:MPV262180 MZR262179:MZR262180 NJN262179:NJN262180 NTJ262179:NTJ262180 ODF262179:ODF262180 ONB262179:ONB262180 OWX262179:OWX262180 PGT262179:PGT262180 PQP262179:PQP262180 QAL262179:QAL262180 QKH262179:QKH262180 QUD262179:QUD262180 RDZ262179:RDZ262180 RNV262179:RNV262180 RXR262179:RXR262180 SHN262179:SHN262180 SRJ262179:SRJ262180 TBF262179:TBF262180 TLB262179:TLB262180 TUX262179:TUX262180 UET262179:UET262180 UOP262179:UOP262180 UYL262179:UYL262180 VIH262179:VIH262180 VSD262179:VSD262180 WBZ262179:WBZ262180 WLV262179:WLV262180 WVR262179:WVR262180 H327715:H327716 JF327715:JF327716 TB327715:TB327716 ACX327715:ACX327716 AMT327715:AMT327716 AWP327715:AWP327716 BGL327715:BGL327716 BQH327715:BQH327716 CAD327715:CAD327716 CJZ327715:CJZ327716 CTV327715:CTV327716 DDR327715:DDR327716 DNN327715:DNN327716 DXJ327715:DXJ327716 EHF327715:EHF327716 ERB327715:ERB327716 FAX327715:FAX327716 FKT327715:FKT327716 FUP327715:FUP327716 GEL327715:GEL327716 GOH327715:GOH327716 GYD327715:GYD327716 HHZ327715:HHZ327716 HRV327715:HRV327716 IBR327715:IBR327716 ILN327715:ILN327716 IVJ327715:IVJ327716 JFF327715:JFF327716 JPB327715:JPB327716 JYX327715:JYX327716 KIT327715:KIT327716 KSP327715:KSP327716 LCL327715:LCL327716 LMH327715:LMH327716 LWD327715:LWD327716 MFZ327715:MFZ327716 MPV327715:MPV327716 MZR327715:MZR327716 NJN327715:NJN327716 NTJ327715:NTJ327716 ODF327715:ODF327716 ONB327715:ONB327716 OWX327715:OWX327716 PGT327715:PGT327716 PQP327715:PQP327716 QAL327715:QAL327716 QKH327715:QKH327716 QUD327715:QUD327716 RDZ327715:RDZ327716 RNV327715:RNV327716 RXR327715:RXR327716 SHN327715:SHN327716 SRJ327715:SRJ327716 TBF327715:TBF327716 TLB327715:TLB327716 TUX327715:TUX327716 UET327715:UET327716 UOP327715:UOP327716 UYL327715:UYL327716 VIH327715:VIH327716 VSD327715:VSD327716 WBZ327715:WBZ327716 WLV327715:WLV327716 WVR327715:WVR327716 H393251:H393252 JF393251:JF393252 TB393251:TB393252 ACX393251:ACX393252 AMT393251:AMT393252 AWP393251:AWP393252 BGL393251:BGL393252 BQH393251:BQH393252 CAD393251:CAD393252 CJZ393251:CJZ393252 CTV393251:CTV393252 DDR393251:DDR393252 DNN393251:DNN393252 DXJ393251:DXJ393252 EHF393251:EHF393252 ERB393251:ERB393252 FAX393251:FAX393252 FKT393251:FKT393252 FUP393251:FUP393252 GEL393251:GEL393252 GOH393251:GOH393252 GYD393251:GYD393252 HHZ393251:HHZ393252 HRV393251:HRV393252 IBR393251:IBR393252 ILN393251:ILN393252 IVJ393251:IVJ393252 JFF393251:JFF393252 JPB393251:JPB393252 JYX393251:JYX393252 KIT393251:KIT393252 KSP393251:KSP393252 LCL393251:LCL393252 LMH393251:LMH393252 LWD393251:LWD393252 MFZ393251:MFZ393252 MPV393251:MPV393252 MZR393251:MZR393252 NJN393251:NJN393252 NTJ393251:NTJ393252 ODF393251:ODF393252 ONB393251:ONB393252 OWX393251:OWX393252 PGT393251:PGT393252 PQP393251:PQP393252 QAL393251:QAL393252 QKH393251:QKH393252 QUD393251:QUD393252 RDZ393251:RDZ393252 RNV393251:RNV393252 RXR393251:RXR393252 SHN393251:SHN393252 SRJ393251:SRJ393252 TBF393251:TBF393252 TLB393251:TLB393252 TUX393251:TUX393252 UET393251:UET393252 UOP393251:UOP393252 UYL393251:UYL393252 VIH393251:VIH393252 VSD393251:VSD393252 WBZ393251:WBZ393252 WLV393251:WLV393252 WVR393251:WVR393252 H458787:H458788 JF458787:JF458788 TB458787:TB458788 ACX458787:ACX458788 AMT458787:AMT458788 AWP458787:AWP458788 BGL458787:BGL458788 BQH458787:BQH458788 CAD458787:CAD458788 CJZ458787:CJZ458788 CTV458787:CTV458788 DDR458787:DDR458788 DNN458787:DNN458788 DXJ458787:DXJ458788 EHF458787:EHF458788 ERB458787:ERB458788 FAX458787:FAX458788 FKT458787:FKT458788 FUP458787:FUP458788 GEL458787:GEL458788 GOH458787:GOH458788 GYD458787:GYD458788 HHZ458787:HHZ458788 HRV458787:HRV458788 IBR458787:IBR458788 ILN458787:ILN458788 IVJ458787:IVJ458788 JFF458787:JFF458788 JPB458787:JPB458788 JYX458787:JYX458788 KIT458787:KIT458788 KSP458787:KSP458788 LCL458787:LCL458788 LMH458787:LMH458788 LWD458787:LWD458788 MFZ458787:MFZ458788 MPV458787:MPV458788 MZR458787:MZR458788 NJN458787:NJN458788 NTJ458787:NTJ458788 ODF458787:ODF458788 ONB458787:ONB458788 OWX458787:OWX458788 PGT458787:PGT458788 PQP458787:PQP458788 QAL458787:QAL458788 QKH458787:QKH458788 QUD458787:QUD458788 RDZ458787:RDZ458788 RNV458787:RNV458788 RXR458787:RXR458788 SHN458787:SHN458788 SRJ458787:SRJ458788 TBF458787:TBF458788 TLB458787:TLB458788 TUX458787:TUX458788 UET458787:UET458788 UOP458787:UOP458788 UYL458787:UYL458788 VIH458787:VIH458788 VSD458787:VSD458788 WBZ458787:WBZ458788 WLV458787:WLV458788 WVR458787:WVR458788 H524323:H524324 JF524323:JF524324 TB524323:TB524324 ACX524323:ACX524324 AMT524323:AMT524324 AWP524323:AWP524324 BGL524323:BGL524324 BQH524323:BQH524324 CAD524323:CAD524324 CJZ524323:CJZ524324 CTV524323:CTV524324 DDR524323:DDR524324 DNN524323:DNN524324 DXJ524323:DXJ524324 EHF524323:EHF524324 ERB524323:ERB524324 FAX524323:FAX524324 FKT524323:FKT524324 FUP524323:FUP524324 GEL524323:GEL524324 GOH524323:GOH524324 GYD524323:GYD524324 HHZ524323:HHZ524324 HRV524323:HRV524324 IBR524323:IBR524324 ILN524323:ILN524324 IVJ524323:IVJ524324 JFF524323:JFF524324 JPB524323:JPB524324 JYX524323:JYX524324 KIT524323:KIT524324 KSP524323:KSP524324 LCL524323:LCL524324 LMH524323:LMH524324 LWD524323:LWD524324 MFZ524323:MFZ524324 MPV524323:MPV524324 MZR524323:MZR524324 NJN524323:NJN524324 NTJ524323:NTJ524324 ODF524323:ODF524324 ONB524323:ONB524324 OWX524323:OWX524324 PGT524323:PGT524324 PQP524323:PQP524324 QAL524323:QAL524324 QKH524323:QKH524324 QUD524323:QUD524324 RDZ524323:RDZ524324 RNV524323:RNV524324 RXR524323:RXR524324 SHN524323:SHN524324 SRJ524323:SRJ524324 TBF524323:TBF524324 TLB524323:TLB524324 TUX524323:TUX524324 UET524323:UET524324 UOP524323:UOP524324 UYL524323:UYL524324 VIH524323:VIH524324 VSD524323:VSD524324 WBZ524323:WBZ524324 WLV524323:WLV524324 WVR524323:WVR524324 H589859:H589860 JF589859:JF589860 TB589859:TB589860 ACX589859:ACX589860 AMT589859:AMT589860 AWP589859:AWP589860 BGL589859:BGL589860 BQH589859:BQH589860 CAD589859:CAD589860 CJZ589859:CJZ589860 CTV589859:CTV589860 DDR589859:DDR589860 DNN589859:DNN589860 DXJ589859:DXJ589860 EHF589859:EHF589860 ERB589859:ERB589860 FAX589859:FAX589860 FKT589859:FKT589860 FUP589859:FUP589860 GEL589859:GEL589860 GOH589859:GOH589860 GYD589859:GYD589860 HHZ589859:HHZ589860 HRV589859:HRV589860 IBR589859:IBR589860 ILN589859:ILN589860 IVJ589859:IVJ589860 JFF589859:JFF589860 JPB589859:JPB589860 JYX589859:JYX589860 KIT589859:KIT589860 KSP589859:KSP589860 LCL589859:LCL589860 LMH589859:LMH589860 LWD589859:LWD589860 MFZ589859:MFZ589860 MPV589859:MPV589860 MZR589859:MZR589860 NJN589859:NJN589860 NTJ589859:NTJ589860 ODF589859:ODF589860 ONB589859:ONB589860 OWX589859:OWX589860 PGT589859:PGT589860 PQP589859:PQP589860 QAL589859:QAL589860 QKH589859:QKH589860 QUD589859:QUD589860 RDZ589859:RDZ589860 RNV589859:RNV589860 RXR589859:RXR589860 SHN589859:SHN589860 SRJ589859:SRJ589860 TBF589859:TBF589860 TLB589859:TLB589860 TUX589859:TUX589860 UET589859:UET589860 UOP589859:UOP589860 UYL589859:UYL589860 VIH589859:VIH589860 VSD589859:VSD589860 WBZ589859:WBZ589860 WLV589859:WLV589860 WVR589859:WVR589860 H655395:H655396 JF655395:JF655396 TB655395:TB655396 ACX655395:ACX655396 AMT655395:AMT655396 AWP655395:AWP655396 BGL655395:BGL655396 BQH655395:BQH655396 CAD655395:CAD655396 CJZ655395:CJZ655396 CTV655395:CTV655396 DDR655395:DDR655396 DNN655395:DNN655396 DXJ655395:DXJ655396 EHF655395:EHF655396 ERB655395:ERB655396 FAX655395:FAX655396 FKT655395:FKT655396 FUP655395:FUP655396 GEL655395:GEL655396 GOH655395:GOH655396 GYD655395:GYD655396 HHZ655395:HHZ655396 HRV655395:HRV655396 IBR655395:IBR655396 ILN655395:ILN655396 IVJ655395:IVJ655396 JFF655395:JFF655396 JPB655395:JPB655396 JYX655395:JYX655396 KIT655395:KIT655396 KSP655395:KSP655396 LCL655395:LCL655396 LMH655395:LMH655396 LWD655395:LWD655396 MFZ655395:MFZ655396 MPV655395:MPV655396 MZR655395:MZR655396 NJN655395:NJN655396 NTJ655395:NTJ655396 ODF655395:ODF655396 ONB655395:ONB655396 OWX655395:OWX655396 PGT655395:PGT655396 PQP655395:PQP655396 QAL655395:QAL655396 QKH655395:QKH655396 QUD655395:QUD655396 RDZ655395:RDZ655396 RNV655395:RNV655396 RXR655395:RXR655396 SHN655395:SHN655396 SRJ655395:SRJ655396 TBF655395:TBF655396 TLB655395:TLB655396 TUX655395:TUX655396 UET655395:UET655396 UOP655395:UOP655396 UYL655395:UYL655396 VIH655395:VIH655396 VSD655395:VSD655396 WBZ655395:WBZ655396 WLV655395:WLV655396 WVR655395:WVR655396 H720931:H720932 JF720931:JF720932 TB720931:TB720932 ACX720931:ACX720932 AMT720931:AMT720932 AWP720931:AWP720932 BGL720931:BGL720932 BQH720931:BQH720932 CAD720931:CAD720932 CJZ720931:CJZ720932 CTV720931:CTV720932 DDR720931:DDR720932 DNN720931:DNN720932 DXJ720931:DXJ720932 EHF720931:EHF720932 ERB720931:ERB720932 FAX720931:FAX720932 FKT720931:FKT720932 FUP720931:FUP720932 GEL720931:GEL720932 GOH720931:GOH720932 GYD720931:GYD720932 HHZ720931:HHZ720932 HRV720931:HRV720932 IBR720931:IBR720932 ILN720931:ILN720932 IVJ720931:IVJ720932 JFF720931:JFF720932 JPB720931:JPB720932 JYX720931:JYX720932 KIT720931:KIT720932 KSP720931:KSP720932 LCL720931:LCL720932 LMH720931:LMH720932 LWD720931:LWD720932 MFZ720931:MFZ720932 MPV720931:MPV720932 MZR720931:MZR720932 NJN720931:NJN720932 NTJ720931:NTJ720932 ODF720931:ODF720932 ONB720931:ONB720932 OWX720931:OWX720932 PGT720931:PGT720932 PQP720931:PQP720932 QAL720931:QAL720932 QKH720931:QKH720932 QUD720931:QUD720932 RDZ720931:RDZ720932 RNV720931:RNV720932 RXR720931:RXR720932 SHN720931:SHN720932 SRJ720931:SRJ720932 TBF720931:TBF720932 TLB720931:TLB720932 TUX720931:TUX720932 UET720931:UET720932 UOP720931:UOP720932 UYL720931:UYL720932 VIH720931:VIH720932 VSD720931:VSD720932 WBZ720931:WBZ720932 WLV720931:WLV720932 WVR720931:WVR720932 H786467:H786468 JF786467:JF786468 TB786467:TB786468 ACX786467:ACX786468 AMT786467:AMT786468 AWP786467:AWP786468 BGL786467:BGL786468 BQH786467:BQH786468 CAD786467:CAD786468 CJZ786467:CJZ786468 CTV786467:CTV786468 DDR786467:DDR786468 DNN786467:DNN786468 DXJ786467:DXJ786468 EHF786467:EHF786468 ERB786467:ERB786468 FAX786467:FAX786468 FKT786467:FKT786468 FUP786467:FUP786468 GEL786467:GEL786468 GOH786467:GOH786468 GYD786467:GYD786468 HHZ786467:HHZ786468 HRV786467:HRV786468 IBR786467:IBR786468 ILN786467:ILN786468 IVJ786467:IVJ786468 JFF786467:JFF786468 JPB786467:JPB786468 JYX786467:JYX786468 KIT786467:KIT786468 KSP786467:KSP786468 LCL786467:LCL786468 LMH786467:LMH786468 LWD786467:LWD786468 MFZ786467:MFZ786468 MPV786467:MPV786468 MZR786467:MZR786468 NJN786467:NJN786468 NTJ786467:NTJ786468 ODF786467:ODF786468 ONB786467:ONB786468 OWX786467:OWX786468 PGT786467:PGT786468 PQP786467:PQP786468 QAL786467:QAL786468 QKH786467:QKH786468 QUD786467:QUD786468 RDZ786467:RDZ786468 RNV786467:RNV786468 RXR786467:RXR786468 SHN786467:SHN786468 SRJ786467:SRJ786468 TBF786467:TBF786468 TLB786467:TLB786468 TUX786467:TUX786468 UET786467:UET786468 UOP786467:UOP786468 UYL786467:UYL786468 VIH786467:VIH786468 VSD786467:VSD786468 WBZ786467:WBZ786468 WLV786467:WLV786468 WVR786467:WVR786468 H852003:H852004 JF852003:JF852004 TB852003:TB852004 ACX852003:ACX852004 AMT852003:AMT852004 AWP852003:AWP852004 BGL852003:BGL852004 BQH852003:BQH852004 CAD852003:CAD852004 CJZ852003:CJZ852004 CTV852003:CTV852004 DDR852003:DDR852004 DNN852003:DNN852004 DXJ852003:DXJ852004 EHF852003:EHF852004 ERB852003:ERB852004 FAX852003:FAX852004 FKT852003:FKT852004 FUP852003:FUP852004 GEL852003:GEL852004 GOH852003:GOH852004 GYD852003:GYD852004 HHZ852003:HHZ852004 HRV852003:HRV852004 IBR852003:IBR852004 ILN852003:ILN852004 IVJ852003:IVJ852004 JFF852003:JFF852004 JPB852003:JPB852004 JYX852003:JYX852004 KIT852003:KIT852004 KSP852003:KSP852004 LCL852003:LCL852004 LMH852003:LMH852004 LWD852003:LWD852004 MFZ852003:MFZ852004 MPV852003:MPV852004 MZR852003:MZR852004 NJN852003:NJN852004 NTJ852003:NTJ852004 ODF852003:ODF852004 ONB852003:ONB852004 OWX852003:OWX852004 PGT852003:PGT852004 PQP852003:PQP852004 QAL852003:QAL852004 QKH852003:QKH852004 QUD852003:QUD852004 RDZ852003:RDZ852004 RNV852003:RNV852004 RXR852003:RXR852004 SHN852003:SHN852004 SRJ852003:SRJ852004 TBF852003:TBF852004 TLB852003:TLB852004 TUX852003:TUX852004 UET852003:UET852004 UOP852003:UOP852004 UYL852003:UYL852004 VIH852003:VIH852004 VSD852003:VSD852004 WBZ852003:WBZ852004 WLV852003:WLV852004 WVR852003:WVR852004 H917539:H917540 JF917539:JF917540 TB917539:TB917540 ACX917539:ACX917540 AMT917539:AMT917540 AWP917539:AWP917540 BGL917539:BGL917540 BQH917539:BQH917540 CAD917539:CAD917540 CJZ917539:CJZ917540 CTV917539:CTV917540 DDR917539:DDR917540 DNN917539:DNN917540 DXJ917539:DXJ917540 EHF917539:EHF917540 ERB917539:ERB917540 FAX917539:FAX917540 FKT917539:FKT917540 FUP917539:FUP917540 GEL917539:GEL917540 GOH917539:GOH917540 GYD917539:GYD917540 HHZ917539:HHZ917540 HRV917539:HRV917540 IBR917539:IBR917540 ILN917539:ILN917540 IVJ917539:IVJ917540 JFF917539:JFF917540 JPB917539:JPB917540 JYX917539:JYX917540 KIT917539:KIT917540 KSP917539:KSP917540 LCL917539:LCL917540 LMH917539:LMH917540 LWD917539:LWD917540 MFZ917539:MFZ917540 MPV917539:MPV917540 MZR917539:MZR917540 NJN917539:NJN917540 NTJ917539:NTJ917540 ODF917539:ODF917540 ONB917539:ONB917540 OWX917539:OWX917540 PGT917539:PGT917540 PQP917539:PQP917540 QAL917539:QAL917540 QKH917539:QKH917540 QUD917539:QUD917540 RDZ917539:RDZ917540 RNV917539:RNV917540 RXR917539:RXR917540 SHN917539:SHN917540 SRJ917539:SRJ917540 TBF917539:TBF917540 TLB917539:TLB917540 TUX917539:TUX917540 UET917539:UET917540 UOP917539:UOP917540 UYL917539:UYL917540 VIH917539:VIH917540 VSD917539:VSD917540 WBZ917539:WBZ917540 WLV917539:WLV917540 WVR917539:WVR917540 H983075:H983076 JF983075:JF983076 TB983075:TB983076 ACX983075:ACX983076 AMT983075:AMT983076 AWP983075:AWP983076 BGL983075:BGL983076 BQH983075:BQH983076 CAD983075:CAD983076 CJZ983075:CJZ983076 CTV983075:CTV983076 DDR983075:DDR983076 DNN983075:DNN983076 DXJ983075:DXJ983076 EHF983075:EHF983076 ERB983075:ERB983076 FAX983075:FAX983076 FKT983075:FKT983076 FUP983075:FUP983076 GEL983075:GEL983076 GOH983075:GOH983076 GYD983075:GYD983076 HHZ983075:HHZ983076 HRV983075:HRV983076 IBR983075:IBR983076 ILN983075:ILN983076 IVJ983075:IVJ983076 JFF983075:JFF983076 JPB983075:JPB983076 JYX983075:JYX983076 KIT983075:KIT983076 KSP983075:KSP983076 LCL983075:LCL983076 LMH983075:LMH983076 LWD983075:LWD983076 MFZ983075:MFZ983076 MPV983075:MPV983076 MZR983075:MZR983076 NJN983075:NJN983076 NTJ983075:NTJ983076 ODF983075:ODF983076 ONB983075:ONB983076 OWX983075:OWX983076 PGT983075:PGT983076 PQP983075:PQP983076 QAL983075:QAL983076 QKH983075:QKH983076 QUD983075:QUD983076 RDZ983075:RDZ983076 RNV983075:RNV983076 RXR983075:RXR983076 SHN983075:SHN983076 SRJ983075:SRJ983076 TBF983075:TBF983076 TLB983075:TLB983076 TUX983075:TUX983076 UET983075:UET983076 UOP983075:UOP983076 UYL983075:UYL983076 VIH983075:VIH983076 VSD983075:VSD983076 WBZ983075:WBZ983076 TB21:TB27" xr:uid="{66B5EDA4-52A0-4211-A3AB-49C31C27DB36}"/>
  </dataValidations>
  <printOptions horizontalCentered="1" verticalCentered="1"/>
  <pageMargins left="0.11811023622047245" right="0" top="0.11811023622047245" bottom="0.11811023622047245" header="0" footer="0"/>
  <pageSetup paperSize="9" scale="73" firstPageNumber="0" orientation="portrait" cellComments="asDisplayed" r:id="rId1"/>
  <headerFooter alignWithMargins="0"/>
  <rowBreaks count="1" manualBreakCount="1">
    <brk id="84" max="4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4F3F0F6-C8DC-48B7-9FB0-79E804F7A42D}">
          <x14:formula1>
            <xm:f>"□,■"</xm:f>
          </x14:formula1>
          <xm:sqref>KTN983092 JY229 TU229 ADQ229 ANM229 AXI229 BHE229 BRA229 CAW229 CKS229 CUO229 DEK229 DOG229 DYC229 EHY229 ERU229 FBQ229 FLM229 FVI229 GFE229 GPA229 GYW229 HIS229 HSO229 ICK229 IMG229 IWC229 JFY229 JPU229 JZQ229 KJM229 KTI229 LDE229 LNA229 LWW229 MGS229 MQO229 NAK229 NKG229 NUC229 ODY229 ONU229 OXQ229 PHM229 PRI229 QBE229 QLA229 QUW229 RES229 ROO229 RYK229 SIG229 SSC229 TBY229 TLU229 TVQ229 UFM229 UPI229 UZE229 VJA229 VSW229 WCS229 WMO229 WWK229 AC65765 JY65765 TU65765 ADQ65765 ANM65765 AXI65765 BHE65765 BRA65765 CAW65765 CKS65765 CUO65765 DEK65765 DOG65765 DYC65765 EHY65765 ERU65765 FBQ65765 FLM65765 FVI65765 GFE65765 GPA65765 GYW65765 HIS65765 HSO65765 ICK65765 IMG65765 IWC65765 JFY65765 JPU65765 JZQ65765 KJM65765 KTI65765 LDE65765 LNA65765 LWW65765 MGS65765 MQO65765 NAK65765 NKG65765 NUC65765 ODY65765 ONU65765 OXQ65765 PHM65765 PRI65765 QBE65765 QLA65765 QUW65765 RES65765 ROO65765 RYK65765 SIG65765 SSC65765 TBY65765 TLU65765 TVQ65765 UFM65765 UPI65765 UZE65765 VJA65765 VSW65765 WCS65765 WMO65765 WWK65765 AC131301 JY131301 TU131301 ADQ131301 ANM131301 AXI131301 BHE131301 BRA131301 CAW131301 CKS131301 CUO131301 DEK131301 DOG131301 DYC131301 EHY131301 ERU131301 FBQ131301 FLM131301 FVI131301 GFE131301 GPA131301 GYW131301 HIS131301 HSO131301 ICK131301 IMG131301 IWC131301 JFY131301 JPU131301 JZQ131301 KJM131301 KTI131301 LDE131301 LNA131301 LWW131301 MGS131301 MQO131301 NAK131301 NKG131301 NUC131301 ODY131301 ONU131301 OXQ131301 PHM131301 PRI131301 QBE131301 QLA131301 QUW131301 RES131301 ROO131301 RYK131301 SIG131301 SSC131301 TBY131301 TLU131301 TVQ131301 UFM131301 UPI131301 UZE131301 VJA131301 VSW131301 WCS131301 WMO131301 WWK131301 AC196837 JY196837 TU196837 ADQ196837 ANM196837 AXI196837 BHE196837 BRA196837 CAW196837 CKS196837 CUO196837 DEK196837 DOG196837 DYC196837 EHY196837 ERU196837 FBQ196837 FLM196837 FVI196837 GFE196837 GPA196837 GYW196837 HIS196837 HSO196837 ICK196837 IMG196837 IWC196837 JFY196837 JPU196837 JZQ196837 KJM196837 KTI196837 LDE196837 LNA196837 LWW196837 MGS196837 MQO196837 NAK196837 NKG196837 NUC196837 ODY196837 ONU196837 OXQ196837 PHM196837 PRI196837 QBE196837 QLA196837 QUW196837 RES196837 ROO196837 RYK196837 SIG196837 SSC196837 TBY196837 TLU196837 TVQ196837 UFM196837 UPI196837 UZE196837 VJA196837 VSW196837 WCS196837 WMO196837 WWK196837 AC262373 JY262373 TU262373 ADQ262373 ANM262373 AXI262373 BHE262373 BRA262373 CAW262373 CKS262373 CUO262373 DEK262373 DOG262373 DYC262373 EHY262373 ERU262373 FBQ262373 FLM262373 FVI262373 GFE262373 GPA262373 GYW262373 HIS262373 HSO262373 ICK262373 IMG262373 IWC262373 JFY262373 JPU262373 JZQ262373 KJM262373 KTI262373 LDE262373 LNA262373 LWW262373 MGS262373 MQO262373 NAK262373 NKG262373 NUC262373 ODY262373 ONU262373 OXQ262373 PHM262373 PRI262373 QBE262373 QLA262373 QUW262373 RES262373 ROO262373 RYK262373 SIG262373 SSC262373 TBY262373 TLU262373 TVQ262373 UFM262373 UPI262373 UZE262373 VJA262373 VSW262373 WCS262373 WMO262373 WWK262373 AC327909 JY327909 TU327909 ADQ327909 ANM327909 AXI327909 BHE327909 BRA327909 CAW327909 CKS327909 CUO327909 DEK327909 DOG327909 DYC327909 EHY327909 ERU327909 FBQ327909 FLM327909 FVI327909 GFE327909 GPA327909 GYW327909 HIS327909 HSO327909 ICK327909 IMG327909 IWC327909 JFY327909 JPU327909 JZQ327909 KJM327909 KTI327909 LDE327909 LNA327909 LWW327909 MGS327909 MQO327909 NAK327909 NKG327909 NUC327909 ODY327909 ONU327909 OXQ327909 PHM327909 PRI327909 QBE327909 QLA327909 QUW327909 RES327909 ROO327909 RYK327909 SIG327909 SSC327909 TBY327909 TLU327909 TVQ327909 UFM327909 UPI327909 UZE327909 VJA327909 VSW327909 WCS327909 WMO327909 WWK327909 AC393445 JY393445 TU393445 ADQ393445 ANM393445 AXI393445 BHE393445 BRA393445 CAW393445 CKS393445 CUO393445 DEK393445 DOG393445 DYC393445 EHY393445 ERU393445 FBQ393445 FLM393445 FVI393445 GFE393445 GPA393445 GYW393445 HIS393445 HSO393445 ICK393445 IMG393445 IWC393445 JFY393445 JPU393445 JZQ393445 KJM393445 KTI393445 LDE393445 LNA393445 LWW393445 MGS393445 MQO393445 NAK393445 NKG393445 NUC393445 ODY393445 ONU393445 OXQ393445 PHM393445 PRI393445 QBE393445 QLA393445 QUW393445 RES393445 ROO393445 RYK393445 SIG393445 SSC393445 TBY393445 TLU393445 TVQ393445 UFM393445 UPI393445 UZE393445 VJA393445 VSW393445 WCS393445 WMO393445 WWK393445 AC458981 JY458981 TU458981 ADQ458981 ANM458981 AXI458981 BHE458981 BRA458981 CAW458981 CKS458981 CUO458981 DEK458981 DOG458981 DYC458981 EHY458981 ERU458981 FBQ458981 FLM458981 FVI458981 GFE458981 GPA458981 GYW458981 HIS458981 HSO458981 ICK458981 IMG458981 IWC458981 JFY458981 JPU458981 JZQ458981 KJM458981 KTI458981 LDE458981 LNA458981 LWW458981 MGS458981 MQO458981 NAK458981 NKG458981 NUC458981 ODY458981 ONU458981 OXQ458981 PHM458981 PRI458981 QBE458981 QLA458981 QUW458981 RES458981 ROO458981 RYK458981 SIG458981 SSC458981 TBY458981 TLU458981 TVQ458981 UFM458981 UPI458981 UZE458981 VJA458981 VSW458981 WCS458981 WMO458981 WWK458981 AC524517 JY524517 TU524517 ADQ524517 ANM524517 AXI524517 BHE524517 BRA524517 CAW524517 CKS524517 CUO524517 DEK524517 DOG524517 DYC524517 EHY524517 ERU524517 FBQ524517 FLM524517 FVI524517 GFE524517 GPA524517 GYW524517 HIS524517 HSO524517 ICK524517 IMG524517 IWC524517 JFY524517 JPU524517 JZQ524517 KJM524517 KTI524517 LDE524517 LNA524517 LWW524517 MGS524517 MQO524517 NAK524517 NKG524517 NUC524517 ODY524517 ONU524517 OXQ524517 PHM524517 PRI524517 QBE524517 QLA524517 QUW524517 RES524517 ROO524517 RYK524517 SIG524517 SSC524517 TBY524517 TLU524517 TVQ524517 UFM524517 UPI524517 UZE524517 VJA524517 VSW524517 WCS524517 WMO524517 WWK524517 AC590053 JY590053 TU590053 ADQ590053 ANM590053 AXI590053 BHE590053 BRA590053 CAW590053 CKS590053 CUO590053 DEK590053 DOG590053 DYC590053 EHY590053 ERU590053 FBQ590053 FLM590053 FVI590053 GFE590053 GPA590053 GYW590053 HIS590053 HSO590053 ICK590053 IMG590053 IWC590053 JFY590053 JPU590053 JZQ590053 KJM590053 KTI590053 LDE590053 LNA590053 LWW590053 MGS590053 MQO590053 NAK590053 NKG590053 NUC590053 ODY590053 ONU590053 OXQ590053 PHM590053 PRI590053 QBE590053 QLA590053 QUW590053 RES590053 ROO590053 RYK590053 SIG590053 SSC590053 TBY590053 TLU590053 TVQ590053 UFM590053 UPI590053 UZE590053 VJA590053 VSW590053 WCS590053 WMO590053 WWK590053 AC655589 JY655589 TU655589 ADQ655589 ANM655589 AXI655589 BHE655589 BRA655589 CAW655589 CKS655589 CUO655589 DEK655589 DOG655589 DYC655589 EHY655589 ERU655589 FBQ655589 FLM655589 FVI655589 GFE655589 GPA655589 GYW655589 HIS655589 HSO655589 ICK655589 IMG655589 IWC655589 JFY655589 JPU655589 JZQ655589 KJM655589 KTI655589 LDE655589 LNA655589 LWW655589 MGS655589 MQO655589 NAK655589 NKG655589 NUC655589 ODY655589 ONU655589 OXQ655589 PHM655589 PRI655589 QBE655589 QLA655589 QUW655589 RES655589 ROO655589 RYK655589 SIG655589 SSC655589 TBY655589 TLU655589 TVQ655589 UFM655589 UPI655589 UZE655589 VJA655589 VSW655589 WCS655589 WMO655589 WWK655589 AC721125 JY721125 TU721125 ADQ721125 ANM721125 AXI721125 BHE721125 BRA721125 CAW721125 CKS721125 CUO721125 DEK721125 DOG721125 DYC721125 EHY721125 ERU721125 FBQ721125 FLM721125 FVI721125 GFE721125 GPA721125 GYW721125 HIS721125 HSO721125 ICK721125 IMG721125 IWC721125 JFY721125 JPU721125 JZQ721125 KJM721125 KTI721125 LDE721125 LNA721125 LWW721125 MGS721125 MQO721125 NAK721125 NKG721125 NUC721125 ODY721125 ONU721125 OXQ721125 PHM721125 PRI721125 QBE721125 QLA721125 QUW721125 RES721125 ROO721125 RYK721125 SIG721125 SSC721125 TBY721125 TLU721125 TVQ721125 UFM721125 UPI721125 UZE721125 VJA721125 VSW721125 WCS721125 WMO721125 WWK721125 AC786661 JY786661 TU786661 ADQ786661 ANM786661 AXI786661 BHE786661 BRA786661 CAW786661 CKS786661 CUO786661 DEK786661 DOG786661 DYC786661 EHY786661 ERU786661 FBQ786661 FLM786661 FVI786661 GFE786661 GPA786661 GYW786661 HIS786661 HSO786661 ICK786661 IMG786661 IWC786661 JFY786661 JPU786661 JZQ786661 KJM786661 KTI786661 LDE786661 LNA786661 LWW786661 MGS786661 MQO786661 NAK786661 NKG786661 NUC786661 ODY786661 ONU786661 OXQ786661 PHM786661 PRI786661 QBE786661 QLA786661 QUW786661 RES786661 ROO786661 RYK786661 SIG786661 SSC786661 TBY786661 TLU786661 TVQ786661 UFM786661 UPI786661 UZE786661 VJA786661 VSW786661 WCS786661 WMO786661 WWK786661 AC852197 JY852197 TU852197 ADQ852197 ANM852197 AXI852197 BHE852197 BRA852197 CAW852197 CKS852197 CUO852197 DEK852197 DOG852197 DYC852197 EHY852197 ERU852197 FBQ852197 FLM852197 FVI852197 GFE852197 GPA852197 GYW852197 HIS852197 HSO852197 ICK852197 IMG852197 IWC852197 JFY852197 JPU852197 JZQ852197 KJM852197 KTI852197 LDE852197 LNA852197 LWW852197 MGS852197 MQO852197 NAK852197 NKG852197 NUC852197 ODY852197 ONU852197 OXQ852197 PHM852197 PRI852197 QBE852197 QLA852197 QUW852197 RES852197 ROO852197 RYK852197 SIG852197 SSC852197 TBY852197 TLU852197 TVQ852197 UFM852197 UPI852197 UZE852197 VJA852197 VSW852197 WCS852197 WMO852197 WWK852197 AC917733 JY917733 TU917733 ADQ917733 ANM917733 AXI917733 BHE917733 BRA917733 CAW917733 CKS917733 CUO917733 DEK917733 DOG917733 DYC917733 EHY917733 ERU917733 FBQ917733 FLM917733 FVI917733 GFE917733 GPA917733 GYW917733 HIS917733 HSO917733 ICK917733 IMG917733 IWC917733 JFY917733 JPU917733 JZQ917733 KJM917733 KTI917733 LDE917733 LNA917733 LWW917733 MGS917733 MQO917733 NAK917733 NKG917733 NUC917733 ODY917733 ONU917733 OXQ917733 PHM917733 PRI917733 QBE917733 QLA917733 QUW917733 RES917733 ROO917733 RYK917733 SIG917733 SSC917733 TBY917733 TLU917733 TVQ917733 UFM917733 UPI917733 UZE917733 VJA917733 VSW917733 WCS917733 WMO917733 WWK917733 AC983269 JY983269 TU983269 ADQ983269 ANM983269 AXI983269 BHE983269 BRA983269 CAW983269 CKS983269 CUO983269 DEK983269 DOG983269 DYC983269 EHY983269 ERU983269 FBQ983269 FLM983269 FVI983269 GFE983269 GPA983269 GYW983269 HIS983269 HSO983269 ICK983269 IMG983269 IWC983269 JFY983269 JPU983269 JZQ983269 KJM983269 KTI983269 LDE983269 LNA983269 LWW983269 MGS983269 MQO983269 NAK983269 NKG983269 NUC983269 ODY983269 ONU983269 OXQ983269 PHM983269 PRI983269 QBE983269 QLA983269 QUW983269 RES983269 ROO983269 RYK983269 SIG983269 SSC983269 TBY983269 TLU983269 TVQ983269 UFM983269 UPI983269 UZE983269 VJA983269 VSW983269 WCS983269 WMO983269 WWK983269 LDJ983092 KK318 UG318 AEC318 ANY318 AXU318 BHQ318 BRM318 CBI318 CLE318 CVA318 DEW318 DOS318 DYO318 EIK318 ESG318 FCC318 FLY318 FVU318 GFQ318 GPM318 GZI318 HJE318 HTA318 ICW318 IMS318 IWO318 JGK318 JQG318 KAC318 KJY318 KTU318 LDQ318 LNM318 LXI318 MHE318 MRA318 NAW318 NKS318 NUO318 OEK318 OOG318 OYC318 PHY318 PRU318 QBQ318 QLM318 QVI318 RFE318 RPA318 RYW318 SIS318 SSO318 TCK318 TMG318 TWC318 UFY318 UPU318 UZQ318 VJM318 VTI318 WDE318 WNA318 WWW318 AO65854 KK65854 UG65854 AEC65854 ANY65854 AXU65854 BHQ65854 BRM65854 CBI65854 CLE65854 CVA65854 DEW65854 DOS65854 DYO65854 EIK65854 ESG65854 FCC65854 FLY65854 FVU65854 GFQ65854 GPM65854 GZI65854 HJE65854 HTA65854 ICW65854 IMS65854 IWO65854 JGK65854 JQG65854 KAC65854 KJY65854 KTU65854 LDQ65854 LNM65854 LXI65854 MHE65854 MRA65854 NAW65854 NKS65854 NUO65854 OEK65854 OOG65854 OYC65854 PHY65854 PRU65854 QBQ65854 QLM65854 QVI65854 RFE65854 RPA65854 RYW65854 SIS65854 SSO65854 TCK65854 TMG65854 TWC65854 UFY65854 UPU65854 UZQ65854 VJM65854 VTI65854 WDE65854 WNA65854 WWW65854 AO131390 KK131390 UG131390 AEC131390 ANY131390 AXU131390 BHQ131390 BRM131390 CBI131390 CLE131390 CVA131390 DEW131390 DOS131390 DYO131390 EIK131390 ESG131390 FCC131390 FLY131390 FVU131390 GFQ131390 GPM131390 GZI131390 HJE131390 HTA131390 ICW131390 IMS131390 IWO131390 JGK131390 JQG131390 KAC131390 KJY131390 KTU131390 LDQ131390 LNM131390 LXI131390 MHE131390 MRA131390 NAW131390 NKS131390 NUO131390 OEK131390 OOG131390 OYC131390 PHY131390 PRU131390 QBQ131390 QLM131390 QVI131390 RFE131390 RPA131390 RYW131390 SIS131390 SSO131390 TCK131390 TMG131390 TWC131390 UFY131390 UPU131390 UZQ131390 VJM131390 VTI131390 WDE131390 WNA131390 WWW131390 AO196926 KK196926 UG196926 AEC196926 ANY196926 AXU196926 BHQ196926 BRM196926 CBI196926 CLE196926 CVA196926 DEW196926 DOS196926 DYO196926 EIK196926 ESG196926 FCC196926 FLY196926 FVU196926 GFQ196926 GPM196926 GZI196926 HJE196926 HTA196926 ICW196926 IMS196926 IWO196926 JGK196926 JQG196926 KAC196926 KJY196926 KTU196926 LDQ196926 LNM196926 LXI196926 MHE196926 MRA196926 NAW196926 NKS196926 NUO196926 OEK196926 OOG196926 OYC196926 PHY196926 PRU196926 QBQ196926 QLM196926 QVI196926 RFE196926 RPA196926 RYW196926 SIS196926 SSO196926 TCK196926 TMG196926 TWC196926 UFY196926 UPU196926 UZQ196926 VJM196926 VTI196926 WDE196926 WNA196926 WWW196926 AO262462 KK262462 UG262462 AEC262462 ANY262462 AXU262462 BHQ262462 BRM262462 CBI262462 CLE262462 CVA262462 DEW262462 DOS262462 DYO262462 EIK262462 ESG262462 FCC262462 FLY262462 FVU262462 GFQ262462 GPM262462 GZI262462 HJE262462 HTA262462 ICW262462 IMS262462 IWO262462 JGK262462 JQG262462 KAC262462 KJY262462 KTU262462 LDQ262462 LNM262462 LXI262462 MHE262462 MRA262462 NAW262462 NKS262462 NUO262462 OEK262462 OOG262462 OYC262462 PHY262462 PRU262462 QBQ262462 QLM262462 QVI262462 RFE262462 RPA262462 RYW262462 SIS262462 SSO262462 TCK262462 TMG262462 TWC262462 UFY262462 UPU262462 UZQ262462 VJM262462 VTI262462 WDE262462 WNA262462 WWW262462 AO327998 KK327998 UG327998 AEC327998 ANY327998 AXU327998 BHQ327998 BRM327998 CBI327998 CLE327998 CVA327998 DEW327998 DOS327998 DYO327998 EIK327998 ESG327998 FCC327998 FLY327998 FVU327998 GFQ327998 GPM327998 GZI327998 HJE327998 HTA327998 ICW327998 IMS327998 IWO327998 JGK327998 JQG327998 KAC327998 KJY327998 KTU327998 LDQ327998 LNM327998 LXI327998 MHE327998 MRA327998 NAW327998 NKS327998 NUO327998 OEK327998 OOG327998 OYC327998 PHY327998 PRU327998 QBQ327998 QLM327998 QVI327998 RFE327998 RPA327998 RYW327998 SIS327998 SSO327998 TCK327998 TMG327998 TWC327998 UFY327998 UPU327998 UZQ327998 VJM327998 VTI327998 WDE327998 WNA327998 WWW327998 AO393534 KK393534 UG393534 AEC393534 ANY393534 AXU393534 BHQ393534 BRM393534 CBI393534 CLE393534 CVA393534 DEW393534 DOS393534 DYO393534 EIK393534 ESG393534 FCC393534 FLY393534 FVU393534 GFQ393534 GPM393534 GZI393534 HJE393534 HTA393534 ICW393534 IMS393534 IWO393534 JGK393534 JQG393534 KAC393534 KJY393534 KTU393534 LDQ393534 LNM393534 LXI393534 MHE393534 MRA393534 NAW393534 NKS393534 NUO393534 OEK393534 OOG393534 OYC393534 PHY393534 PRU393534 QBQ393534 QLM393534 QVI393534 RFE393534 RPA393534 RYW393534 SIS393534 SSO393534 TCK393534 TMG393534 TWC393534 UFY393534 UPU393534 UZQ393534 VJM393534 VTI393534 WDE393534 WNA393534 WWW393534 AO459070 KK459070 UG459070 AEC459070 ANY459070 AXU459070 BHQ459070 BRM459070 CBI459070 CLE459070 CVA459070 DEW459070 DOS459070 DYO459070 EIK459070 ESG459070 FCC459070 FLY459070 FVU459070 GFQ459070 GPM459070 GZI459070 HJE459070 HTA459070 ICW459070 IMS459070 IWO459070 JGK459070 JQG459070 KAC459070 KJY459070 KTU459070 LDQ459070 LNM459070 LXI459070 MHE459070 MRA459070 NAW459070 NKS459070 NUO459070 OEK459070 OOG459070 OYC459070 PHY459070 PRU459070 QBQ459070 QLM459070 QVI459070 RFE459070 RPA459070 RYW459070 SIS459070 SSO459070 TCK459070 TMG459070 TWC459070 UFY459070 UPU459070 UZQ459070 VJM459070 VTI459070 WDE459070 WNA459070 WWW459070 AO524606 KK524606 UG524606 AEC524606 ANY524606 AXU524606 BHQ524606 BRM524606 CBI524606 CLE524606 CVA524606 DEW524606 DOS524606 DYO524606 EIK524606 ESG524606 FCC524606 FLY524606 FVU524606 GFQ524606 GPM524606 GZI524606 HJE524606 HTA524606 ICW524606 IMS524606 IWO524606 JGK524606 JQG524606 KAC524606 KJY524606 KTU524606 LDQ524606 LNM524606 LXI524606 MHE524606 MRA524606 NAW524606 NKS524606 NUO524606 OEK524606 OOG524606 OYC524606 PHY524606 PRU524606 QBQ524606 QLM524606 QVI524606 RFE524606 RPA524606 RYW524606 SIS524606 SSO524606 TCK524606 TMG524606 TWC524606 UFY524606 UPU524606 UZQ524606 VJM524606 VTI524606 WDE524606 WNA524606 WWW524606 AO590142 KK590142 UG590142 AEC590142 ANY590142 AXU590142 BHQ590142 BRM590142 CBI590142 CLE590142 CVA590142 DEW590142 DOS590142 DYO590142 EIK590142 ESG590142 FCC590142 FLY590142 FVU590142 GFQ590142 GPM590142 GZI590142 HJE590142 HTA590142 ICW590142 IMS590142 IWO590142 JGK590142 JQG590142 KAC590142 KJY590142 KTU590142 LDQ590142 LNM590142 LXI590142 MHE590142 MRA590142 NAW590142 NKS590142 NUO590142 OEK590142 OOG590142 OYC590142 PHY590142 PRU590142 QBQ590142 QLM590142 QVI590142 RFE590142 RPA590142 RYW590142 SIS590142 SSO590142 TCK590142 TMG590142 TWC590142 UFY590142 UPU590142 UZQ590142 VJM590142 VTI590142 WDE590142 WNA590142 WWW590142 AO655678 KK655678 UG655678 AEC655678 ANY655678 AXU655678 BHQ655678 BRM655678 CBI655678 CLE655678 CVA655678 DEW655678 DOS655678 DYO655678 EIK655678 ESG655678 FCC655678 FLY655678 FVU655678 GFQ655678 GPM655678 GZI655678 HJE655678 HTA655678 ICW655678 IMS655678 IWO655678 JGK655678 JQG655678 KAC655678 KJY655678 KTU655678 LDQ655678 LNM655678 LXI655678 MHE655678 MRA655678 NAW655678 NKS655678 NUO655678 OEK655678 OOG655678 OYC655678 PHY655678 PRU655678 QBQ655678 QLM655678 QVI655678 RFE655678 RPA655678 RYW655678 SIS655678 SSO655678 TCK655678 TMG655678 TWC655678 UFY655678 UPU655678 UZQ655678 VJM655678 VTI655678 WDE655678 WNA655678 WWW655678 AO721214 KK721214 UG721214 AEC721214 ANY721214 AXU721214 BHQ721214 BRM721214 CBI721214 CLE721214 CVA721214 DEW721214 DOS721214 DYO721214 EIK721214 ESG721214 FCC721214 FLY721214 FVU721214 GFQ721214 GPM721214 GZI721214 HJE721214 HTA721214 ICW721214 IMS721214 IWO721214 JGK721214 JQG721214 KAC721214 KJY721214 KTU721214 LDQ721214 LNM721214 LXI721214 MHE721214 MRA721214 NAW721214 NKS721214 NUO721214 OEK721214 OOG721214 OYC721214 PHY721214 PRU721214 QBQ721214 QLM721214 QVI721214 RFE721214 RPA721214 RYW721214 SIS721214 SSO721214 TCK721214 TMG721214 TWC721214 UFY721214 UPU721214 UZQ721214 VJM721214 VTI721214 WDE721214 WNA721214 WWW721214 AO786750 KK786750 UG786750 AEC786750 ANY786750 AXU786750 BHQ786750 BRM786750 CBI786750 CLE786750 CVA786750 DEW786750 DOS786750 DYO786750 EIK786750 ESG786750 FCC786750 FLY786750 FVU786750 GFQ786750 GPM786750 GZI786750 HJE786750 HTA786750 ICW786750 IMS786750 IWO786750 JGK786750 JQG786750 KAC786750 KJY786750 KTU786750 LDQ786750 LNM786750 LXI786750 MHE786750 MRA786750 NAW786750 NKS786750 NUO786750 OEK786750 OOG786750 OYC786750 PHY786750 PRU786750 QBQ786750 QLM786750 QVI786750 RFE786750 RPA786750 RYW786750 SIS786750 SSO786750 TCK786750 TMG786750 TWC786750 UFY786750 UPU786750 UZQ786750 VJM786750 VTI786750 WDE786750 WNA786750 WWW786750 AO852286 KK852286 UG852286 AEC852286 ANY852286 AXU852286 BHQ852286 BRM852286 CBI852286 CLE852286 CVA852286 DEW852286 DOS852286 DYO852286 EIK852286 ESG852286 FCC852286 FLY852286 FVU852286 GFQ852286 GPM852286 GZI852286 HJE852286 HTA852286 ICW852286 IMS852286 IWO852286 JGK852286 JQG852286 KAC852286 KJY852286 KTU852286 LDQ852286 LNM852286 LXI852286 MHE852286 MRA852286 NAW852286 NKS852286 NUO852286 OEK852286 OOG852286 OYC852286 PHY852286 PRU852286 QBQ852286 QLM852286 QVI852286 RFE852286 RPA852286 RYW852286 SIS852286 SSO852286 TCK852286 TMG852286 TWC852286 UFY852286 UPU852286 UZQ852286 VJM852286 VTI852286 WDE852286 WNA852286 WWW852286 AO917822 KK917822 UG917822 AEC917822 ANY917822 AXU917822 BHQ917822 BRM917822 CBI917822 CLE917822 CVA917822 DEW917822 DOS917822 DYO917822 EIK917822 ESG917822 FCC917822 FLY917822 FVU917822 GFQ917822 GPM917822 GZI917822 HJE917822 HTA917822 ICW917822 IMS917822 IWO917822 JGK917822 JQG917822 KAC917822 KJY917822 KTU917822 LDQ917822 LNM917822 LXI917822 MHE917822 MRA917822 NAW917822 NKS917822 NUO917822 OEK917822 OOG917822 OYC917822 PHY917822 PRU917822 QBQ917822 QLM917822 QVI917822 RFE917822 RPA917822 RYW917822 SIS917822 SSO917822 TCK917822 TMG917822 TWC917822 UFY917822 UPU917822 UZQ917822 VJM917822 VTI917822 WDE917822 WNA917822 WWW917822 AO983358 KK983358 UG983358 AEC983358 ANY983358 AXU983358 BHQ983358 BRM983358 CBI983358 CLE983358 CVA983358 DEW983358 DOS983358 DYO983358 EIK983358 ESG983358 FCC983358 FLY983358 FVU983358 GFQ983358 GPM983358 GZI983358 HJE983358 HTA983358 ICW983358 IMS983358 IWO983358 JGK983358 JQG983358 KAC983358 KJY983358 KTU983358 LDQ983358 LNM983358 LXI983358 MHE983358 MRA983358 NAW983358 NKS983358 NUO983358 OEK983358 OOG983358 OYC983358 PHY983358 PRU983358 QBQ983358 QLM983358 QVI983358 RFE983358 RPA983358 RYW983358 SIS983358 SSO983358 TCK983358 TMG983358 TWC983358 UFY983358 UPU983358 UZQ983358 VJM983358 VTI983358 WDE983358 WNA983358 WWW983358 LNF983092 KH318 UD318 ADZ318 ANV318 AXR318 BHN318 BRJ318 CBF318 CLB318 CUX318 DET318 DOP318 DYL318 EIH318 ESD318 FBZ318 FLV318 FVR318 GFN318 GPJ318 GZF318 HJB318 HSX318 ICT318 IMP318 IWL318 JGH318 JQD318 JZZ318 KJV318 KTR318 LDN318 LNJ318 LXF318 MHB318 MQX318 NAT318 NKP318 NUL318 OEH318 OOD318 OXZ318 PHV318 PRR318 QBN318 QLJ318 QVF318 RFB318 ROX318 RYT318 SIP318 SSL318 TCH318 TMD318 TVZ318 UFV318 UPR318 UZN318 VJJ318 VTF318 WDB318 WMX318 WWT318 AL65854 KH65854 UD65854 ADZ65854 ANV65854 AXR65854 BHN65854 BRJ65854 CBF65854 CLB65854 CUX65854 DET65854 DOP65854 DYL65854 EIH65854 ESD65854 FBZ65854 FLV65854 FVR65854 GFN65854 GPJ65854 GZF65854 HJB65854 HSX65854 ICT65854 IMP65854 IWL65854 JGH65854 JQD65854 JZZ65854 KJV65854 KTR65854 LDN65854 LNJ65854 LXF65854 MHB65854 MQX65854 NAT65854 NKP65854 NUL65854 OEH65854 OOD65854 OXZ65854 PHV65854 PRR65854 QBN65854 QLJ65854 QVF65854 RFB65854 ROX65854 RYT65854 SIP65854 SSL65854 TCH65854 TMD65854 TVZ65854 UFV65854 UPR65854 UZN65854 VJJ65854 VTF65854 WDB65854 WMX65854 WWT65854 AL131390 KH131390 UD131390 ADZ131390 ANV131390 AXR131390 BHN131390 BRJ131390 CBF131390 CLB131390 CUX131390 DET131390 DOP131390 DYL131390 EIH131390 ESD131390 FBZ131390 FLV131390 FVR131390 GFN131390 GPJ131390 GZF131390 HJB131390 HSX131390 ICT131390 IMP131390 IWL131390 JGH131390 JQD131390 JZZ131390 KJV131390 KTR131390 LDN131390 LNJ131390 LXF131390 MHB131390 MQX131390 NAT131390 NKP131390 NUL131390 OEH131390 OOD131390 OXZ131390 PHV131390 PRR131390 QBN131390 QLJ131390 QVF131390 RFB131390 ROX131390 RYT131390 SIP131390 SSL131390 TCH131390 TMD131390 TVZ131390 UFV131390 UPR131390 UZN131390 VJJ131390 VTF131390 WDB131390 WMX131390 WWT131390 AL196926 KH196926 UD196926 ADZ196926 ANV196926 AXR196926 BHN196926 BRJ196926 CBF196926 CLB196926 CUX196926 DET196926 DOP196926 DYL196926 EIH196926 ESD196926 FBZ196926 FLV196926 FVR196926 GFN196926 GPJ196926 GZF196926 HJB196926 HSX196926 ICT196926 IMP196926 IWL196926 JGH196926 JQD196926 JZZ196926 KJV196926 KTR196926 LDN196926 LNJ196926 LXF196926 MHB196926 MQX196926 NAT196926 NKP196926 NUL196926 OEH196926 OOD196926 OXZ196926 PHV196926 PRR196926 QBN196926 QLJ196926 QVF196926 RFB196926 ROX196926 RYT196926 SIP196926 SSL196926 TCH196926 TMD196926 TVZ196926 UFV196926 UPR196926 UZN196926 VJJ196926 VTF196926 WDB196926 WMX196926 WWT196926 AL262462 KH262462 UD262462 ADZ262462 ANV262462 AXR262462 BHN262462 BRJ262462 CBF262462 CLB262462 CUX262462 DET262462 DOP262462 DYL262462 EIH262462 ESD262462 FBZ262462 FLV262462 FVR262462 GFN262462 GPJ262462 GZF262462 HJB262462 HSX262462 ICT262462 IMP262462 IWL262462 JGH262462 JQD262462 JZZ262462 KJV262462 KTR262462 LDN262462 LNJ262462 LXF262462 MHB262462 MQX262462 NAT262462 NKP262462 NUL262462 OEH262462 OOD262462 OXZ262462 PHV262462 PRR262462 QBN262462 QLJ262462 QVF262462 RFB262462 ROX262462 RYT262462 SIP262462 SSL262462 TCH262462 TMD262462 TVZ262462 UFV262462 UPR262462 UZN262462 VJJ262462 VTF262462 WDB262462 WMX262462 WWT262462 AL327998 KH327998 UD327998 ADZ327998 ANV327998 AXR327998 BHN327998 BRJ327998 CBF327998 CLB327998 CUX327998 DET327998 DOP327998 DYL327998 EIH327998 ESD327998 FBZ327998 FLV327998 FVR327998 GFN327998 GPJ327998 GZF327998 HJB327998 HSX327998 ICT327998 IMP327998 IWL327998 JGH327998 JQD327998 JZZ327998 KJV327998 KTR327998 LDN327998 LNJ327998 LXF327998 MHB327998 MQX327998 NAT327998 NKP327998 NUL327998 OEH327998 OOD327998 OXZ327998 PHV327998 PRR327998 QBN327998 QLJ327998 QVF327998 RFB327998 ROX327998 RYT327998 SIP327998 SSL327998 TCH327998 TMD327998 TVZ327998 UFV327998 UPR327998 UZN327998 VJJ327998 VTF327998 WDB327998 WMX327998 WWT327998 AL393534 KH393534 UD393534 ADZ393534 ANV393534 AXR393534 BHN393534 BRJ393534 CBF393534 CLB393534 CUX393534 DET393534 DOP393534 DYL393534 EIH393534 ESD393534 FBZ393534 FLV393534 FVR393534 GFN393534 GPJ393534 GZF393534 HJB393534 HSX393534 ICT393534 IMP393534 IWL393534 JGH393534 JQD393534 JZZ393534 KJV393534 KTR393534 LDN393534 LNJ393534 LXF393534 MHB393534 MQX393534 NAT393534 NKP393534 NUL393534 OEH393534 OOD393534 OXZ393534 PHV393534 PRR393534 QBN393534 QLJ393534 QVF393534 RFB393534 ROX393534 RYT393534 SIP393534 SSL393534 TCH393534 TMD393534 TVZ393534 UFV393534 UPR393534 UZN393534 VJJ393534 VTF393534 WDB393534 WMX393534 WWT393534 AL459070 KH459070 UD459070 ADZ459070 ANV459070 AXR459070 BHN459070 BRJ459070 CBF459070 CLB459070 CUX459070 DET459070 DOP459070 DYL459070 EIH459070 ESD459070 FBZ459070 FLV459070 FVR459070 GFN459070 GPJ459070 GZF459070 HJB459070 HSX459070 ICT459070 IMP459070 IWL459070 JGH459070 JQD459070 JZZ459070 KJV459070 KTR459070 LDN459070 LNJ459070 LXF459070 MHB459070 MQX459070 NAT459070 NKP459070 NUL459070 OEH459070 OOD459070 OXZ459070 PHV459070 PRR459070 QBN459070 QLJ459070 QVF459070 RFB459070 ROX459070 RYT459070 SIP459070 SSL459070 TCH459070 TMD459070 TVZ459070 UFV459070 UPR459070 UZN459070 VJJ459070 VTF459070 WDB459070 WMX459070 WWT459070 AL524606 KH524606 UD524606 ADZ524606 ANV524606 AXR524606 BHN524606 BRJ524606 CBF524606 CLB524606 CUX524606 DET524606 DOP524606 DYL524606 EIH524606 ESD524606 FBZ524606 FLV524606 FVR524606 GFN524606 GPJ524606 GZF524606 HJB524606 HSX524606 ICT524606 IMP524606 IWL524606 JGH524606 JQD524606 JZZ524606 KJV524606 KTR524606 LDN524606 LNJ524606 LXF524606 MHB524606 MQX524606 NAT524606 NKP524606 NUL524606 OEH524606 OOD524606 OXZ524606 PHV524606 PRR524606 QBN524606 QLJ524606 QVF524606 RFB524606 ROX524606 RYT524606 SIP524606 SSL524606 TCH524606 TMD524606 TVZ524606 UFV524606 UPR524606 UZN524606 VJJ524606 VTF524606 WDB524606 WMX524606 WWT524606 AL590142 KH590142 UD590142 ADZ590142 ANV590142 AXR590142 BHN590142 BRJ590142 CBF590142 CLB590142 CUX590142 DET590142 DOP590142 DYL590142 EIH590142 ESD590142 FBZ590142 FLV590142 FVR590142 GFN590142 GPJ590142 GZF590142 HJB590142 HSX590142 ICT590142 IMP590142 IWL590142 JGH590142 JQD590142 JZZ590142 KJV590142 KTR590142 LDN590142 LNJ590142 LXF590142 MHB590142 MQX590142 NAT590142 NKP590142 NUL590142 OEH590142 OOD590142 OXZ590142 PHV590142 PRR590142 QBN590142 QLJ590142 QVF590142 RFB590142 ROX590142 RYT590142 SIP590142 SSL590142 TCH590142 TMD590142 TVZ590142 UFV590142 UPR590142 UZN590142 VJJ590142 VTF590142 WDB590142 WMX590142 WWT590142 AL655678 KH655678 UD655678 ADZ655678 ANV655678 AXR655678 BHN655678 BRJ655678 CBF655678 CLB655678 CUX655678 DET655678 DOP655678 DYL655678 EIH655678 ESD655678 FBZ655678 FLV655678 FVR655678 GFN655678 GPJ655678 GZF655678 HJB655678 HSX655678 ICT655678 IMP655678 IWL655678 JGH655678 JQD655678 JZZ655678 KJV655678 KTR655678 LDN655678 LNJ655678 LXF655678 MHB655678 MQX655678 NAT655678 NKP655678 NUL655678 OEH655678 OOD655678 OXZ655678 PHV655678 PRR655678 QBN655678 QLJ655678 QVF655678 RFB655678 ROX655678 RYT655678 SIP655678 SSL655678 TCH655678 TMD655678 TVZ655678 UFV655678 UPR655678 UZN655678 VJJ655678 VTF655678 WDB655678 WMX655678 WWT655678 AL721214 KH721214 UD721214 ADZ721214 ANV721214 AXR721214 BHN721214 BRJ721214 CBF721214 CLB721214 CUX721214 DET721214 DOP721214 DYL721214 EIH721214 ESD721214 FBZ721214 FLV721214 FVR721214 GFN721214 GPJ721214 GZF721214 HJB721214 HSX721214 ICT721214 IMP721214 IWL721214 JGH721214 JQD721214 JZZ721214 KJV721214 KTR721214 LDN721214 LNJ721214 LXF721214 MHB721214 MQX721214 NAT721214 NKP721214 NUL721214 OEH721214 OOD721214 OXZ721214 PHV721214 PRR721214 QBN721214 QLJ721214 QVF721214 RFB721214 ROX721214 RYT721214 SIP721214 SSL721214 TCH721214 TMD721214 TVZ721214 UFV721214 UPR721214 UZN721214 VJJ721214 VTF721214 WDB721214 WMX721214 WWT721214 AL786750 KH786750 UD786750 ADZ786750 ANV786750 AXR786750 BHN786750 BRJ786750 CBF786750 CLB786750 CUX786750 DET786750 DOP786750 DYL786750 EIH786750 ESD786750 FBZ786750 FLV786750 FVR786750 GFN786750 GPJ786750 GZF786750 HJB786750 HSX786750 ICT786750 IMP786750 IWL786750 JGH786750 JQD786750 JZZ786750 KJV786750 KTR786750 LDN786750 LNJ786750 LXF786750 MHB786750 MQX786750 NAT786750 NKP786750 NUL786750 OEH786750 OOD786750 OXZ786750 PHV786750 PRR786750 QBN786750 QLJ786750 QVF786750 RFB786750 ROX786750 RYT786750 SIP786750 SSL786750 TCH786750 TMD786750 TVZ786750 UFV786750 UPR786750 UZN786750 VJJ786750 VTF786750 WDB786750 WMX786750 WWT786750 AL852286 KH852286 UD852286 ADZ852286 ANV852286 AXR852286 BHN852286 BRJ852286 CBF852286 CLB852286 CUX852286 DET852286 DOP852286 DYL852286 EIH852286 ESD852286 FBZ852286 FLV852286 FVR852286 GFN852286 GPJ852286 GZF852286 HJB852286 HSX852286 ICT852286 IMP852286 IWL852286 JGH852286 JQD852286 JZZ852286 KJV852286 KTR852286 LDN852286 LNJ852286 LXF852286 MHB852286 MQX852286 NAT852286 NKP852286 NUL852286 OEH852286 OOD852286 OXZ852286 PHV852286 PRR852286 QBN852286 QLJ852286 QVF852286 RFB852286 ROX852286 RYT852286 SIP852286 SSL852286 TCH852286 TMD852286 TVZ852286 UFV852286 UPR852286 UZN852286 VJJ852286 VTF852286 WDB852286 WMX852286 WWT852286 AL917822 KH917822 UD917822 ADZ917822 ANV917822 AXR917822 BHN917822 BRJ917822 CBF917822 CLB917822 CUX917822 DET917822 DOP917822 DYL917822 EIH917822 ESD917822 FBZ917822 FLV917822 FVR917822 GFN917822 GPJ917822 GZF917822 HJB917822 HSX917822 ICT917822 IMP917822 IWL917822 JGH917822 JQD917822 JZZ917822 KJV917822 KTR917822 LDN917822 LNJ917822 LXF917822 MHB917822 MQX917822 NAT917822 NKP917822 NUL917822 OEH917822 OOD917822 OXZ917822 PHV917822 PRR917822 QBN917822 QLJ917822 QVF917822 RFB917822 ROX917822 RYT917822 SIP917822 SSL917822 TCH917822 TMD917822 TVZ917822 UFV917822 UPR917822 UZN917822 VJJ917822 VTF917822 WDB917822 WMX917822 WWT917822 AL983358 KH983358 UD983358 ADZ983358 ANV983358 AXR983358 BHN983358 BRJ983358 CBF983358 CLB983358 CUX983358 DET983358 DOP983358 DYL983358 EIH983358 ESD983358 FBZ983358 FLV983358 FVR983358 GFN983358 GPJ983358 GZF983358 HJB983358 HSX983358 ICT983358 IMP983358 IWL983358 JGH983358 JQD983358 JZZ983358 KJV983358 KTR983358 LDN983358 LNJ983358 LXF983358 MHB983358 MQX983358 NAT983358 NKP983358 NUL983358 OEH983358 OOD983358 OXZ983358 PHV983358 PRR983358 QBN983358 QLJ983358 QVF983358 RFB983358 ROX983358 RYT983358 SIP983358 SSL983358 TCH983358 TMD983358 TVZ983358 UFV983358 UPR983358 UZN983358 VJJ983358 VTF983358 WDB983358 WMX983358 WWT983358 LXB983092 JQ138 TM138 ADI138 ANE138 AXA138 BGW138 BQS138 CAO138 CKK138 CUG138 DEC138 DNY138 DXU138 EHQ138 ERM138 FBI138 FLE138 FVA138 GEW138 GOS138 GYO138 HIK138 HSG138 ICC138 ILY138 IVU138 JFQ138 JPM138 JZI138 KJE138 KTA138 LCW138 LMS138 LWO138 MGK138 MQG138 NAC138 NJY138 NTU138 ODQ138 ONM138 OXI138 PHE138 PRA138 QAW138 QKS138 QUO138 REK138 ROG138 RYC138 SHY138 SRU138 TBQ138 TLM138 TVI138 UFE138 UPA138 UYW138 VIS138 VSO138 WCK138 WMG138 WWC138 T65674 JQ65674 TM65674 ADI65674 ANE65674 AXA65674 BGW65674 BQS65674 CAO65674 CKK65674 CUG65674 DEC65674 DNY65674 DXU65674 EHQ65674 ERM65674 FBI65674 FLE65674 FVA65674 GEW65674 GOS65674 GYO65674 HIK65674 HSG65674 ICC65674 ILY65674 IVU65674 JFQ65674 JPM65674 JZI65674 KJE65674 KTA65674 LCW65674 LMS65674 LWO65674 MGK65674 MQG65674 NAC65674 NJY65674 NTU65674 ODQ65674 ONM65674 OXI65674 PHE65674 PRA65674 QAW65674 QKS65674 QUO65674 REK65674 ROG65674 RYC65674 SHY65674 SRU65674 TBQ65674 TLM65674 TVI65674 UFE65674 UPA65674 UYW65674 VIS65674 VSO65674 WCK65674 WMG65674 WWC65674 T131210 JQ131210 TM131210 ADI131210 ANE131210 AXA131210 BGW131210 BQS131210 CAO131210 CKK131210 CUG131210 DEC131210 DNY131210 DXU131210 EHQ131210 ERM131210 FBI131210 FLE131210 FVA131210 GEW131210 GOS131210 GYO131210 HIK131210 HSG131210 ICC131210 ILY131210 IVU131210 JFQ131210 JPM131210 JZI131210 KJE131210 KTA131210 LCW131210 LMS131210 LWO131210 MGK131210 MQG131210 NAC131210 NJY131210 NTU131210 ODQ131210 ONM131210 OXI131210 PHE131210 PRA131210 QAW131210 QKS131210 QUO131210 REK131210 ROG131210 RYC131210 SHY131210 SRU131210 TBQ131210 TLM131210 TVI131210 UFE131210 UPA131210 UYW131210 VIS131210 VSO131210 WCK131210 WMG131210 WWC131210 T196746 JQ196746 TM196746 ADI196746 ANE196746 AXA196746 BGW196746 BQS196746 CAO196746 CKK196746 CUG196746 DEC196746 DNY196746 DXU196746 EHQ196746 ERM196746 FBI196746 FLE196746 FVA196746 GEW196746 GOS196746 GYO196746 HIK196746 HSG196746 ICC196746 ILY196746 IVU196746 JFQ196746 JPM196746 JZI196746 KJE196746 KTA196746 LCW196746 LMS196746 LWO196746 MGK196746 MQG196746 NAC196746 NJY196746 NTU196746 ODQ196746 ONM196746 OXI196746 PHE196746 PRA196746 QAW196746 QKS196746 QUO196746 REK196746 ROG196746 RYC196746 SHY196746 SRU196746 TBQ196746 TLM196746 TVI196746 UFE196746 UPA196746 UYW196746 VIS196746 VSO196746 WCK196746 WMG196746 WWC196746 T262282 JQ262282 TM262282 ADI262282 ANE262282 AXA262282 BGW262282 BQS262282 CAO262282 CKK262282 CUG262282 DEC262282 DNY262282 DXU262282 EHQ262282 ERM262282 FBI262282 FLE262282 FVA262282 GEW262282 GOS262282 GYO262282 HIK262282 HSG262282 ICC262282 ILY262282 IVU262282 JFQ262282 JPM262282 JZI262282 KJE262282 KTA262282 LCW262282 LMS262282 LWO262282 MGK262282 MQG262282 NAC262282 NJY262282 NTU262282 ODQ262282 ONM262282 OXI262282 PHE262282 PRA262282 QAW262282 QKS262282 QUO262282 REK262282 ROG262282 RYC262282 SHY262282 SRU262282 TBQ262282 TLM262282 TVI262282 UFE262282 UPA262282 UYW262282 VIS262282 VSO262282 WCK262282 WMG262282 WWC262282 T327818 JQ327818 TM327818 ADI327818 ANE327818 AXA327818 BGW327818 BQS327818 CAO327818 CKK327818 CUG327818 DEC327818 DNY327818 DXU327818 EHQ327818 ERM327818 FBI327818 FLE327818 FVA327818 GEW327818 GOS327818 GYO327818 HIK327818 HSG327818 ICC327818 ILY327818 IVU327818 JFQ327818 JPM327818 JZI327818 KJE327818 KTA327818 LCW327818 LMS327818 LWO327818 MGK327818 MQG327818 NAC327818 NJY327818 NTU327818 ODQ327818 ONM327818 OXI327818 PHE327818 PRA327818 QAW327818 QKS327818 QUO327818 REK327818 ROG327818 RYC327818 SHY327818 SRU327818 TBQ327818 TLM327818 TVI327818 UFE327818 UPA327818 UYW327818 VIS327818 VSO327818 WCK327818 WMG327818 WWC327818 T393354 JQ393354 TM393354 ADI393354 ANE393354 AXA393354 BGW393354 BQS393354 CAO393354 CKK393354 CUG393354 DEC393354 DNY393354 DXU393354 EHQ393354 ERM393354 FBI393354 FLE393354 FVA393354 GEW393354 GOS393354 GYO393354 HIK393354 HSG393354 ICC393354 ILY393354 IVU393354 JFQ393354 JPM393354 JZI393354 KJE393354 KTA393354 LCW393354 LMS393354 LWO393354 MGK393354 MQG393354 NAC393354 NJY393354 NTU393354 ODQ393354 ONM393354 OXI393354 PHE393354 PRA393354 QAW393354 QKS393354 QUO393354 REK393354 ROG393354 RYC393354 SHY393354 SRU393354 TBQ393354 TLM393354 TVI393354 UFE393354 UPA393354 UYW393354 VIS393354 VSO393354 WCK393354 WMG393354 WWC393354 T458890 JQ458890 TM458890 ADI458890 ANE458890 AXA458890 BGW458890 BQS458890 CAO458890 CKK458890 CUG458890 DEC458890 DNY458890 DXU458890 EHQ458890 ERM458890 FBI458890 FLE458890 FVA458890 GEW458890 GOS458890 GYO458890 HIK458890 HSG458890 ICC458890 ILY458890 IVU458890 JFQ458890 JPM458890 JZI458890 KJE458890 KTA458890 LCW458890 LMS458890 LWO458890 MGK458890 MQG458890 NAC458890 NJY458890 NTU458890 ODQ458890 ONM458890 OXI458890 PHE458890 PRA458890 QAW458890 QKS458890 QUO458890 REK458890 ROG458890 RYC458890 SHY458890 SRU458890 TBQ458890 TLM458890 TVI458890 UFE458890 UPA458890 UYW458890 VIS458890 VSO458890 WCK458890 WMG458890 WWC458890 T524426 JQ524426 TM524426 ADI524426 ANE524426 AXA524426 BGW524426 BQS524426 CAO524426 CKK524426 CUG524426 DEC524426 DNY524426 DXU524426 EHQ524426 ERM524426 FBI524426 FLE524426 FVA524426 GEW524426 GOS524426 GYO524426 HIK524426 HSG524426 ICC524426 ILY524426 IVU524426 JFQ524426 JPM524426 JZI524426 KJE524426 KTA524426 LCW524426 LMS524426 LWO524426 MGK524426 MQG524426 NAC524426 NJY524426 NTU524426 ODQ524426 ONM524426 OXI524426 PHE524426 PRA524426 QAW524426 QKS524426 QUO524426 REK524426 ROG524426 RYC524426 SHY524426 SRU524426 TBQ524426 TLM524426 TVI524426 UFE524426 UPA524426 UYW524426 VIS524426 VSO524426 WCK524426 WMG524426 WWC524426 T589962 JQ589962 TM589962 ADI589962 ANE589962 AXA589962 BGW589962 BQS589962 CAO589962 CKK589962 CUG589962 DEC589962 DNY589962 DXU589962 EHQ589962 ERM589962 FBI589962 FLE589962 FVA589962 GEW589962 GOS589962 GYO589962 HIK589962 HSG589962 ICC589962 ILY589962 IVU589962 JFQ589962 JPM589962 JZI589962 KJE589962 KTA589962 LCW589962 LMS589962 LWO589962 MGK589962 MQG589962 NAC589962 NJY589962 NTU589962 ODQ589962 ONM589962 OXI589962 PHE589962 PRA589962 QAW589962 QKS589962 QUO589962 REK589962 ROG589962 RYC589962 SHY589962 SRU589962 TBQ589962 TLM589962 TVI589962 UFE589962 UPA589962 UYW589962 VIS589962 VSO589962 WCK589962 WMG589962 WWC589962 T655498 JQ655498 TM655498 ADI655498 ANE655498 AXA655498 BGW655498 BQS655498 CAO655498 CKK655498 CUG655498 DEC655498 DNY655498 DXU655498 EHQ655498 ERM655498 FBI655498 FLE655498 FVA655498 GEW655498 GOS655498 GYO655498 HIK655498 HSG655498 ICC655498 ILY655498 IVU655498 JFQ655498 JPM655498 JZI655498 KJE655498 KTA655498 LCW655498 LMS655498 LWO655498 MGK655498 MQG655498 NAC655498 NJY655498 NTU655498 ODQ655498 ONM655498 OXI655498 PHE655498 PRA655498 QAW655498 QKS655498 QUO655498 REK655498 ROG655498 RYC655498 SHY655498 SRU655498 TBQ655498 TLM655498 TVI655498 UFE655498 UPA655498 UYW655498 VIS655498 VSO655498 WCK655498 WMG655498 WWC655498 T721034 JQ721034 TM721034 ADI721034 ANE721034 AXA721034 BGW721034 BQS721034 CAO721034 CKK721034 CUG721034 DEC721034 DNY721034 DXU721034 EHQ721034 ERM721034 FBI721034 FLE721034 FVA721034 GEW721034 GOS721034 GYO721034 HIK721034 HSG721034 ICC721034 ILY721034 IVU721034 JFQ721034 JPM721034 JZI721034 KJE721034 KTA721034 LCW721034 LMS721034 LWO721034 MGK721034 MQG721034 NAC721034 NJY721034 NTU721034 ODQ721034 ONM721034 OXI721034 PHE721034 PRA721034 QAW721034 QKS721034 QUO721034 REK721034 ROG721034 RYC721034 SHY721034 SRU721034 TBQ721034 TLM721034 TVI721034 UFE721034 UPA721034 UYW721034 VIS721034 VSO721034 WCK721034 WMG721034 WWC721034 T786570 JQ786570 TM786570 ADI786570 ANE786570 AXA786570 BGW786570 BQS786570 CAO786570 CKK786570 CUG786570 DEC786570 DNY786570 DXU786570 EHQ786570 ERM786570 FBI786570 FLE786570 FVA786570 GEW786570 GOS786570 GYO786570 HIK786570 HSG786570 ICC786570 ILY786570 IVU786570 JFQ786570 JPM786570 JZI786570 KJE786570 KTA786570 LCW786570 LMS786570 LWO786570 MGK786570 MQG786570 NAC786570 NJY786570 NTU786570 ODQ786570 ONM786570 OXI786570 PHE786570 PRA786570 QAW786570 QKS786570 QUO786570 REK786570 ROG786570 RYC786570 SHY786570 SRU786570 TBQ786570 TLM786570 TVI786570 UFE786570 UPA786570 UYW786570 VIS786570 VSO786570 WCK786570 WMG786570 WWC786570 T852106 JQ852106 TM852106 ADI852106 ANE852106 AXA852106 BGW852106 BQS852106 CAO852106 CKK852106 CUG852106 DEC852106 DNY852106 DXU852106 EHQ852106 ERM852106 FBI852106 FLE852106 FVA852106 GEW852106 GOS852106 GYO852106 HIK852106 HSG852106 ICC852106 ILY852106 IVU852106 JFQ852106 JPM852106 JZI852106 KJE852106 KTA852106 LCW852106 LMS852106 LWO852106 MGK852106 MQG852106 NAC852106 NJY852106 NTU852106 ODQ852106 ONM852106 OXI852106 PHE852106 PRA852106 QAW852106 QKS852106 QUO852106 REK852106 ROG852106 RYC852106 SHY852106 SRU852106 TBQ852106 TLM852106 TVI852106 UFE852106 UPA852106 UYW852106 VIS852106 VSO852106 WCK852106 WMG852106 WWC852106 T917642 JQ917642 TM917642 ADI917642 ANE917642 AXA917642 BGW917642 BQS917642 CAO917642 CKK917642 CUG917642 DEC917642 DNY917642 DXU917642 EHQ917642 ERM917642 FBI917642 FLE917642 FVA917642 GEW917642 GOS917642 GYO917642 HIK917642 HSG917642 ICC917642 ILY917642 IVU917642 JFQ917642 JPM917642 JZI917642 KJE917642 KTA917642 LCW917642 LMS917642 LWO917642 MGK917642 MQG917642 NAC917642 NJY917642 NTU917642 ODQ917642 ONM917642 OXI917642 PHE917642 PRA917642 QAW917642 QKS917642 QUO917642 REK917642 ROG917642 RYC917642 SHY917642 SRU917642 TBQ917642 TLM917642 TVI917642 UFE917642 UPA917642 UYW917642 VIS917642 VSO917642 WCK917642 WMG917642 WWC917642 T983178 JQ983178 TM983178 ADI983178 ANE983178 AXA983178 BGW983178 BQS983178 CAO983178 CKK983178 CUG983178 DEC983178 DNY983178 DXU983178 EHQ983178 ERM983178 FBI983178 FLE983178 FVA983178 GEW983178 GOS983178 GYO983178 HIK983178 HSG983178 ICC983178 ILY983178 IVU983178 JFQ983178 JPM983178 JZI983178 KJE983178 KTA983178 LCW983178 LMS983178 LWO983178 MGK983178 MQG983178 NAC983178 NJY983178 NTU983178 ODQ983178 ONM983178 OXI983178 PHE983178 PRA983178 QAW983178 QKS983178 QUO983178 REK983178 ROG983178 RYC983178 SHY983178 SRU983178 TBQ983178 TLM983178 TVI983178 UFE983178 UPA983178 UYW983178 VIS983178 VSO983178 WCK983178 WMG983178 WWC983178 MGX983092 JU327 TQ327 ADM327 ANI327 AXE327 BHA327 BQW327 CAS327 CKO327 CUK327 DEG327 DOC327 DXY327 EHU327 ERQ327 FBM327 FLI327 FVE327 GFA327 GOW327 GYS327 HIO327 HSK327 ICG327 IMC327 IVY327 JFU327 JPQ327 JZM327 KJI327 KTE327 LDA327 LMW327 LWS327 MGO327 MQK327 NAG327 NKC327 NTY327 ODU327 ONQ327 OXM327 PHI327 PRE327 QBA327 QKW327 QUS327 REO327 ROK327 RYG327 SIC327 SRY327 TBU327 TLQ327 TVM327 UFI327 UPE327 UZA327 VIW327 VSS327 WCO327 WMK327 WWG327 Y65863 JU65863 TQ65863 ADM65863 ANI65863 AXE65863 BHA65863 BQW65863 CAS65863 CKO65863 CUK65863 DEG65863 DOC65863 DXY65863 EHU65863 ERQ65863 FBM65863 FLI65863 FVE65863 GFA65863 GOW65863 GYS65863 HIO65863 HSK65863 ICG65863 IMC65863 IVY65863 JFU65863 JPQ65863 JZM65863 KJI65863 KTE65863 LDA65863 LMW65863 LWS65863 MGO65863 MQK65863 NAG65863 NKC65863 NTY65863 ODU65863 ONQ65863 OXM65863 PHI65863 PRE65863 QBA65863 QKW65863 QUS65863 REO65863 ROK65863 RYG65863 SIC65863 SRY65863 TBU65863 TLQ65863 TVM65863 UFI65863 UPE65863 UZA65863 VIW65863 VSS65863 WCO65863 WMK65863 WWG65863 Y131399 JU131399 TQ131399 ADM131399 ANI131399 AXE131399 BHA131399 BQW131399 CAS131399 CKO131399 CUK131399 DEG131399 DOC131399 DXY131399 EHU131399 ERQ131399 FBM131399 FLI131399 FVE131399 GFA131399 GOW131399 GYS131399 HIO131399 HSK131399 ICG131399 IMC131399 IVY131399 JFU131399 JPQ131399 JZM131399 KJI131399 KTE131399 LDA131399 LMW131399 LWS131399 MGO131399 MQK131399 NAG131399 NKC131399 NTY131399 ODU131399 ONQ131399 OXM131399 PHI131399 PRE131399 QBA131399 QKW131399 QUS131399 REO131399 ROK131399 RYG131399 SIC131399 SRY131399 TBU131399 TLQ131399 TVM131399 UFI131399 UPE131399 UZA131399 VIW131399 VSS131399 WCO131399 WMK131399 WWG131399 Y196935 JU196935 TQ196935 ADM196935 ANI196935 AXE196935 BHA196935 BQW196935 CAS196935 CKO196935 CUK196935 DEG196935 DOC196935 DXY196935 EHU196935 ERQ196935 FBM196935 FLI196935 FVE196935 GFA196935 GOW196935 GYS196935 HIO196935 HSK196935 ICG196935 IMC196935 IVY196935 JFU196935 JPQ196935 JZM196935 KJI196935 KTE196935 LDA196935 LMW196935 LWS196935 MGO196935 MQK196935 NAG196935 NKC196935 NTY196935 ODU196935 ONQ196935 OXM196935 PHI196935 PRE196935 QBA196935 QKW196935 QUS196935 REO196935 ROK196935 RYG196935 SIC196935 SRY196935 TBU196935 TLQ196935 TVM196935 UFI196935 UPE196935 UZA196935 VIW196935 VSS196935 WCO196935 WMK196935 WWG196935 Y262471 JU262471 TQ262471 ADM262471 ANI262471 AXE262471 BHA262471 BQW262471 CAS262471 CKO262471 CUK262471 DEG262471 DOC262471 DXY262471 EHU262471 ERQ262471 FBM262471 FLI262471 FVE262471 GFA262471 GOW262471 GYS262471 HIO262471 HSK262471 ICG262471 IMC262471 IVY262471 JFU262471 JPQ262471 JZM262471 KJI262471 KTE262471 LDA262471 LMW262471 LWS262471 MGO262471 MQK262471 NAG262471 NKC262471 NTY262471 ODU262471 ONQ262471 OXM262471 PHI262471 PRE262471 QBA262471 QKW262471 QUS262471 REO262471 ROK262471 RYG262471 SIC262471 SRY262471 TBU262471 TLQ262471 TVM262471 UFI262471 UPE262471 UZA262471 VIW262471 VSS262471 WCO262471 WMK262471 WWG262471 Y328007 JU328007 TQ328007 ADM328007 ANI328007 AXE328007 BHA328007 BQW328007 CAS328007 CKO328007 CUK328007 DEG328007 DOC328007 DXY328007 EHU328007 ERQ328007 FBM328007 FLI328007 FVE328007 GFA328007 GOW328007 GYS328007 HIO328007 HSK328007 ICG328007 IMC328007 IVY328007 JFU328007 JPQ328007 JZM328007 KJI328007 KTE328007 LDA328007 LMW328007 LWS328007 MGO328007 MQK328007 NAG328007 NKC328007 NTY328007 ODU328007 ONQ328007 OXM328007 PHI328007 PRE328007 QBA328007 QKW328007 QUS328007 REO328007 ROK328007 RYG328007 SIC328007 SRY328007 TBU328007 TLQ328007 TVM328007 UFI328007 UPE328007 UZA328007 VIW328007 VSS328007 WCO328007 WMK328007 WWG328007 Y393543 JU393543 TQ393543 ADM393543 ANI393543 AXE393543 BHA393543 BQW393543 CAS393543 CKO393543 CUK393543 DEG393543 DOC393543 DXY393543 EHU393543 ERQ393543 FBM393543 FLI393543 FVE393543 GFA393543 GOW393543 GYS393543 HIO393543 HSK393543 ICG393543 IMC393543 IVY393543 JFU393543 JPQ393543 JZM393543 KJI393543 KTE393543 LDA393543 LMW393543 LWS393543 MGO393543 MQK393543 NAG393543 NKC393543 NTY393543 ODU393543 ONQ393543 OXM393543 PHI393543 PRE393543 QBA393543 QKW393543 QUS393543 REO393543 ROK393543 RYG393543 SIC393543 SRY393543 TBU393543 TLQ393543 TVM393543 UFI393543 UPE393543 UZA393543 VIW393543 VSS393543 WCO393543 WMK393543 WWG393543 Y459079 JU459079 TQ459079 ADM459079 ANI459079 AXE459079 BHA459079 BQW459079 CAS459079 CKO459079 CUK459079 DEG459079 DOC459079 DXY459079 EHU459079 ERQ459079 FBM459079 FLI459079 FVE459079 GFA459079 GOW459079 GYS459079 HIO459079 HSK459079 ICG459079 IMC459079 IVY459079 JFU459079 JPQ459079 JZM459079 KJI459079 KTE459079 LDA459079 LMW459079 LWS459079 MGO459079 MQK459079 NAG459079 NKC459079 NTY459079 ODU459079 ONQ459079 OXM459079 PHI459079 PRE459079 QBA459079 QKW459079 QUS459079 REO459079 ROK459079 RYG459079 SIC459079 SRY459079 TBU459079 TLQ459079 TVM459079 UFI459079 UPE459079 UZA459079 VIW459079 VSS459079 WCO459079 WMK459079 WWG459079 Y524615 JU524615 TQ524615 ADM524615 ANI524615 AXE524615 BHA524615 BQW524615 CAS524615 CKO524615 CUK524615 DEG524615 DOC524615 DXY524615 EHU524615 ERQ524615 FBM524615 FLI524615 FVE524615 GFA524615 GOW524615 GYS524615 HIO524615 HSK524615 ICG524615 IMC524615 IVY524615 JFU524615 JPQ524615 JZM524615 KJI524615 KTE524615 LDA524615 LMW524615 LWS524615 MGO524615 MQK524615 NAG524615 NKC524615 NTY524615 ODU524615 ONQ524615 OXM524615 PHI524615 PRE524615 QBA524615 QKW524615 QUS524615 REO524615 ROK524615 RYG524615 SIC524615 SRY524615 TBU524615 TLQ524615 TVM524615 UFI524615 UPE524615 UZA524615 VIW524615 VSS524615 WCO524615 WMK524615 WWG524615 Y590151 JU590151 TQ590151 ADM590151 ANI590151 AXE590151 BHA590151 BQW590151 CAS590151 CKO590151 CUK590151 DEG590151 DOC590151 DXY590151 EHU590151 ERQ590151 FBM590151 FLI590151 FVE590151 GFA590151 GOW590151 GYS590151 HIO590151 HSK590151 ICG590151 IMC590151 IVY590151 JFU590151 JPQ590151 JZM590151 KJI590151 KTE590151 LDA590151 LMW590151 LWS590151 MGO590151 MQK590151 NAG590151 NKC590151 NTY590151 ODU590151 ONQ590151 OXM590151 PHI590151 PRE590151 QBA590151 QKW590151 QUS590151 REO590151 ROK590151 RYG590151 SIC590151 SRY590151 TBU590151 TLQ590151 TVM590151 UFI590151 UPE590151 UZA590151 VIW590151 VSS590151 WCO590151 WMK590151 WWG590151 Y655687 JU655687 TQ655687 ADM655687 ANI655687 AXE655687 BHA655687 BQW655687 CAS655687 CKO655687 CUK655687 DEG655687 DOC655687 DXY655687 EHU655687 ERQ655687 FBM655687 FLI655687 FVE655687 GFA655687 GOW655687 GYS655687 HIO655687 HSK655687 ICG655687 IMC655687 IVY655687 JFU655687 JPQ655687 JZM655687 KJI655687 KTE655687 LDA655687 LMW655687 LWS655687 MGO655687 MQK655687 NAG655687 NKC655687 NTY655687 ODU655687 ONQ655687 OXM655687 PHI655687 PRE655687 QBA655687 QKW655687 QUS655687 REO655687 ROK655687 RYG655687 SIC655687 SRY655687 TBU655687 TLQ655687 TVM655687 UFI655687 UPE655687 UZA655687 VIW655687 VSS655687 WCO655687 WMK655687 WWG655687 Y721223 JU721223 TQ721223 ADM721223 ANI721223 AXE721223 BHA721223 BQW721223 CAS721223 CKO721223 CUK721223 DEG721223 DOC721223 DXY721223 EHU721223 ERQ721223 FBM721223 FLI721223 FVE721223 GFA721223 GOW721223 GYS721223 HIO721223 HSK721223 ICG721223 IMC721223 IVY721223 JFU721223 JPQ721223 JZM721223 KJI721223 KTE721223 LDA721223 LMW721223 LWS721223 MGO721223 MQK721223 NAG721223 NKC721223 NTY721223 ODU721223 ONQ721223 OXM721223 PHI721223 PRE721223 QBA721223 QKW721223 QUS721223 REO721223 ROK721223 RYG721223 SIC721223 SRY721223 TBU721223 TLQ721223 TVM721223 UFI721223 UPE721223 UZA721223 VIW721223 VSS721223 WCO721223 WMK721223 WWG721223 Y786759 JU786759 TQ786759 ADM786759 ANI786759 AXE786759 BHA786759 BQW786759 CAS786759 CKO786759 CUK786759 DEG786759 DOC786759 DXY786759 EHU786759 ERQ786759 FBM786759 FLI786759 FVE786759 GFA786759 GOW786759 GYS786759 HIO786759 HSK786759 ICG786759 IMC786759 IVY786759 JFU786759 JPQ786759 JZM786759 KJI786759 KTE786759 LDA786759 LMW786759 LWS786759 MGO786759 MQK786759 NAG786759 NKC786759 NTY786759 ODU786759 ONQ786759 OXM786759 PHI786759 PRE786759 QBA786759 QKW786759 QUS786759 REO786759 ROK786759 RYG786759 SIC786759 SRY786759 TBU786759 TLQ786759 TVM786759 UFI786759 UPE786759 UZA786759 VIW786759 VSS786759 WCO786759 WMK786759 WWG786759 Y852295 JU852295 TQ852295 ADM852295 ANI852295 AXE852295 BHA852295 BQW852295 CAS852295 CKO852295 CUK852295 DEG852295 DOC852295 DXY852295 EHU852295 ERQ852295 FBM852295 FLI852295 FVE852295 GFA852295 GOW852295 GYS852295 HIO852295 HSK852295 ICG852295 IMC852295 IVY852295 JFU852295 JPQ852295 JZM852295 KJI852295 KTE852295 LDA852295 LMW852295 LWS852295 MGO852295 MQK852295 NAG852295 NKC852295 NTY852295 ODU852295 ONQ852295 OXM852295 PHI852295 PRE852295 QBA852295 QKW852295 QUS852295 REO852295 ROK852295 RYG852295 SIC852295 SRY852295 TBU852295 TLQ852295 TVM852295 UFI852295 UPE852295 UZA852295 VIW852295 VSS852295 WCO852295 WMK852295 WWG852295 Y917831 JU917831 TQ917831 ADM917831 ANI917831 AXE917831 BHA917831 BQW917831 CAS917831 CKO917831 CUK917831 DEG917831 DOC917831 DXY917831 EHU917831 ERQ917831 FBM917831 FLI917831 FVE917831 GFA917831 GOW917831 GYS917831 HIO917831 HSK917831 ICG917831 IMC917831 IVY917831 JFU917831 JPQ917831 JZM917831 KJI917831 KTE917831 LDA917831 LMW917831 LWS917831 MGO917831 MQK917831 NAG917831 NKC917831 NTY917831 ODU917831 ONQ917831 OXM917831 PHI917831 PRE917831 QBA917831 QKW917831 QUS917831 REO917831 ROK917831 RYG917831 SIC917831 SRY917831 TBU917831 TLQ917831 TVM917831 UFI917831 UPE917831 UZA917831 VIW917831 VSS917831 WCO917831 WMK917831 WWG917831 Y983367 JU983367 TQ983367 ADM983367 ANI983367 AXE983367 BHA983367 BQW983367 CAS983367 CKO983367 CUK983367 DEG983367 DOC983367 DXY983367 EHU983367 ERQ983367 FBM983367 FLI983367 FVE983367 GFA983367 GOW983367 GYS983367 HIO983367 HSK983367 ICG983367 IMC983367 IVY983367 JFU983367 JPQ983367 JZM983367 KJI983367 KTE983367 LDA983367 LMW983367 LWS983367 MGO983367 MQK983367 NAG983367 NKC983367 NTY983367 ODU983367 ONQ983367 OXM983367 PHI983367 PRE983367 QBA983367 QKW983367 QUS983367 REO983367 ROK983367 RYG983367 SIC983367 SRY983367 TBU983367 TLQ983367 TVM983367 UFI983367 UPE983367 UZA983367 VIW983367 VSS983367 WCO983367 WMK983367 WWG983367 MQT983092 JS327 TO327 ADK327 ANG327 AXC327 BGY327 BQU327 CAQ327 CKM327 CUI327 DEE327 DOA327 DXW327 EHS327 ERO327 FBK327 FLG327 FVC327 GEY327 GOU327 GYQ327 HIM327 HSI327 ICE327 IMA327 IVW327 JFS327 JPO327 JZK327 KJG327 KTC327 LCY327 LMU327 LWQ327 MGM327 MQI327 NAE327 NKA327 NTW327 ODS327 ONO327 OXK327 PHG327 PRC327 QAY327 QKU327 QUQ327 REM327 ROI327 RYE327 SIA327 SRW327 TBS327 TLO327 TVK327 UFG327 UPC327 UYY327 VIU327 VSQ327 WCM327 WMI327 WWE327 V65863 JS65863 TO65863 ADK65863 ANG65863 AXC65863 BGY65863 BQU65863 CAQ65863 CKM65863 CUI65863 DEE65863 DOA65863 DXW65863 EHS65863 ERO65863 FBK65863 FLG65863 FVC65863 GEY65863 GOU65863 GYQ65863 HIM65863 HSI65863 ICE65863 IMA65863 IVW65863 JFS65863 JPO65863 JZK65863 KJG65863 KTC65863 LCY65863 LMU65863 LWQ65863 MGM65863 MQI65863 NAE65863 NKA65863 NTW65863 ODS65863 ONO65863 OXK65863 PHG65863 PRC65863 QAY65863 QKU65863 QUQ65863 REM65863 ROI65863 RYE65863 SIA65863 SRW65863 TBS65863 TLO65863 TVK65863 UFG65863 UPC65863 UYY65863 VIU65863 VSQ65863 WCM65863 WMI65863 WWE65863 V131399 JS131399 TO131399 ADK131399 ANG131399 AXC131399 BGY131399 BQU131399 CAQ131399 CKM131399 CUI131399 DEE131399 DOA131399 DXW131399 EHS131399 ERO131399 FBK131399 FLG131399 FVC131399 GEY131399 GOU131399 GYQ131399 HIM131399 HSI131399 ICE131399 IMA131399 IVW131399 JFS131399 JPO131399 JZK131399 KJG131399 KTC131399 LCY131399 LMU131399 LWQ131399 MGM131399 MQI131399 NAE131399 NKA131399 NTW131399 ODS131399 ONO131399 OXK131399 PHG131399 PRC131399 QAY131399 QKU131399 QUQ131399 REM131399 ROI131399 RYE131399 SIA131399 SRW131399 TBS131399 TLO131399 TVK131399 UFG131399 UPC131399 UYY131399 VIU131399 VSQ131399 WCM131399 WMI131399 WWE131399 V196935 JS196935 TO196935 ADK196935 ANG196935 AXC196935 BGY196935 BQU196935 CAQ196935 CKM196935 CUI196935 DEE196935 DOA196935 DXW196935 EHS196935 ERO196935 FBK196935 FLG196935 FVC196935 GEY196935 GOU196935 GYQ196935 HIM196935 HSI196935 ICE196935 IMA196935 IVW196935 JFS196935 JPO196935 JZK196935 KJG196935 KTC196935 LCY196935 LMU196935 LWQ196935 MGM196935 MQI196935 NAE196935 NKA196935 NTW196935 ODS196935 ONO196935 OXK196935 PHG196935 PRC196935 QAY196935 QKU196935 QUQ196935 REM196935 ROI196935 RYE196935 SIA196935 SRW196935 TBS196935 TLO196935 TVK196935 UFG196935 UPC196935 UYY196935 VIU196935 VSQ196935 WCM196935 WMI196935 WWE196935 V262471 JS262471 TO262471 ADK262471 ANG262471 AXC262471 BGY262471 BQU262471 CAQ262471 CKM262471 CUI262471 DEE262471 DOA262471 DXW262471 EHS262471 ERO262471 FBK262471 FLG262471 FVC262471 GEY262471 GOU262471 GYQ262471 HIM262471 HSI262471 ICE262471 IMA262471 IVW262471 JFS262471 JPO262471 JZK262471 KJG262471 KTC262471 LCY262471 LMU262471 LWQ262471 MGM262471 MQI262471 NAE262471 NKA262471 NTW262471 ODS262471 ONO262471 OXK262471 PHG262471 PRC262471 QAY262471 QKU262471 QUQ262471 REM262471 ROI262471 RYE262471 SIA262471 SRW262471 TBS262471 TLO262471 TVK262471 UFG262471 UPC262471 UYY262471 VIU262471 VSQ262471 WCM262471 WMI262471 WWE262471 V328007 JS328007 TO328007 ADK328007 ANG328007 AXC328007 BGY328007 BQU328007 CAQ328007 CKM328007 CUI328007 DEE328007 DOA328007 DXW328007 EHS328007 ERO328007 FBK328007 FLG328007 FVC328007 GEY328007 GOU328007 GYQ328007 HIM328007 HSI328007 ICE328007 IMA328007 IVW328007 JFS328007 JPO328007 JZK328007 KJG328007 KTC328007 LCY328007 LMU328007 LWQ328007 MGM328007 MQI328007 NAE328007 NKA328007 NTW328007 ODS328007 ONO328007 OXK328007 PHG328007 PRC328007 QAY328007 QKU328007 QUQ328007 REM328007 ROI328007 RYE328007 SIA328007 SRW328007 TBS328007 TLO328007 TVK328007 UFG328007 UPC328007 UYY328007 VIU328007 VSQ328007 WCM328007 WMI328007 WWE328007 V393543 JS393543 TO393543 ADK393543 ANG393543 AXC393543 BGY393543 BQU393543 CAQ393543 CKM393543 CUI393543 DEE393543 DOA393543 DXW393543 EHS393543 ERO393543 FBK393543 FLG393543 FVC393543 GEY393543 GOU393543 GYQ393543 HIM393543 HSI393543 ICE393543 IMA393543 IVW393543 JFS393543 JPO393543 JZK393543 KJG393543 KTC393543 LCY393543 LMU393543 LWQ393543 MGM393543 MQI393543 NAE393543 NKA393543 NTW393543 ODS393543 ONO393543 OXK393543 PHG393543 PRC393543 QAY393543 QKU393543 QUQ393543 REM393543 ROI393543 RYE393543 SIA393543 SRW393543 TBS393543 TLO393543 TVK393543 UFG393543 UPC393543 UYY393543 VIU393543 VSQ393543 WCM393543 WMI393543 WWE393543 V459079 JS459079 TO459079 ADK459079 ANG459079 AXC459079 BGY459079 BQU459079 CAQ459079 CKM459079 CUI459079 DEE459079 DOA459079 DXW459079 EHS459079 ERO459079 FBK459079 FLG459079 FVC459079 GEY459079 GOU459079 GYQ459079 HIM459079 HSI459079 ICE459079 IMA459079 IVW459079 JFS459079 JPO459079 JZK459079 KJG459079 KTC459079 LCY459079 LMU459079 LWQ459079 MGM459079 MQI459079 NAE459079 NKA459079 NTW459079 ODS459079 ONO459079 OXK459079 PHG459079 PRC459079 QAY459079 QKU459079 QUQ459079 REM459079 ROI459079 RYE459079 SIA459079 SRW459079 TBS459079 TLO459079 TVK459079 UFG459079 UPC459079 UYY459079 VIU459079 VSQ459079 WCM459079 WMI459079 WWE459079 V524615 JS524615 TO524615 ADK524615 ANG524615 AXC524615 BGY524615 BQU524615 CAQ524615 CKM524615 CUI524615 DEE524615 DOA524615 DXW524615 EHS524615 ERO524615 FBK524615 FLG524615 FVC524615 GEY524615 GOU524615 GYQ524615 HIM524615 HSI524615 ICE524615 IMA524615 IVW524615 JFS524615 JPO524615 JZK524615 KJG524615 KTC524615 LCY524615 LMU524615 LWQ524615 MGM524615 MQI524615 NAE524615 NKA524615 NTW524615 ODS524615 ONO524615 OXK524615 PHG524615 PRC524615 QAY524615 QKU524615 QUQ524615 REM524615 ROI524615 RYE524615 SIA524615 SRW524615 TBS524615 TLO524615 TVK524615 UFG524615 UPC524615 UYY524615 VIU524615 VSQ524615 WCM524615 WMI524615 WWE524615 V590151 JS590151 TO590151 ADK590151 ANG590151 AXC590151 BGY590151 BQU590151 CAQ590151 CKM590151 CUI590151 DEE590151 DOA590151 DXW590151 EHS590151 ERO590151 FBK590151 FLG590151 FVC590151 GEY590151 GOU590151 GYQ590151 HIM590151 HSI590151 ICE590151 IMA590151 IVW590151 JFS590151 JPO590151 JZK590151 KJG590151 KTC590151 LCY590151 LMU590151 LWQ590151 MGM590151 MQI590151 NAE590151 NKA590151 NTW590151 ODS590151 ONO590151 OXK590151 PHG590151 PRC590151 QAY590151 QKU590151 QUQ590151 REM590151 ROI590151 RYE590151 SIA590151 SRW590151 TBS590151 TLO590151 TVK590151 UFG590151 UPC590151 UYY590151 VIU590151 VSQ590151 WCM590151 WMI590151 WWE590151 V655687 JS655687 TO655687 ADK655687 ANG655687 AXC655687 BGY655687 BQU655687 CAQ655687 CKM655687 CUI655687 DEE655687 DOA655687 DXW655687 EHS655687 ERO655687 FBK655687 FLG655687 FVC655687 GEY655687 GOU655687 GYQ655687 HIM655687 HSI655687 ICE655687 IMA655687 IVW655687 JFS655687 JPO655687 JZK655687 KJG655687 KTC655687 LCY655687 LMU655687 LWQ655687 MGM655687 MQI655687 NAE655687 NKA655687 NTW655687 ODS655687 ONO655687 OXK655687 PHG655687 PRC655687 QAY655687 QKU655687 QUQ655687 REM655687 ROI655687 RYE655687 SIA655687 SRW655687 TBS655687 TLO655687 TVK655687 UFG655687 UPC655687 UYY655687 VIU655687 VSQ655687 WCM655687 WMI655687 WWE655687 V721223 JS721223 TO721223 ADK721223 ANG721223 AXC721223 BGY721223 BQU721223 CAQ721223 CKM721223 CUI721223 DEE721223 DOA721223 DXW721223 EHS721223 ERO721223 FBK721223 FLG721223 FVC721223 GEY721223 GOU721223 GYQ721223 HIM721223 HSI721223 ICE721223 IMA721223 IVW721223 JFS721223 JPO721223 JZK721223 KJG721223 KTC721223 LCY721223 LMU721223 LWQ721223 MGM721223 MQI721223 NAE721223 NKA721223 NTW721223 ODS721223 ONO721223 OXK721223 PHG721223 PRC721223 QAY721223 QKU721223 QUQ721223 REM721223 ROI721223 RYE721223 SIA721223 SRW721223 TBS721223 TLO721223 TVK721223 UFG721223 UPC721223 UYY721223 VIU721223 VSQ721223 WCM721223 WMI721223 WWE721223 V786759 JS786759 TO786759 ADK786759 ANG786759 AXC786759 BGY786759 BQU786759 CAQ786759 CKM786759 CUI786759 DEE786759 DOA786759 DXW786759 EHS786759 ERO786759 FBK786759 FLG786759 FVC786759 GEY786759 GOU786759 GYQ786759 HIM786759 HSI786759 ICE786759 IMA786759 IVW786759 JFS786759 JPO786759 JZK786759 KJG786759 KTC786759 LCY786759 LMU786759 LWQ786759 MGM786759 MQI786759 NAE786759 NKA786759 NTW786759 ODS786759 ONO786759 OXK786759 PHG786759 PRC786759 QAY786759 QKU786759 QUQ786759 REM786759 ROI786759 RYE786759 SIA786759 SRW786759 TBS786759 TLO786759 TVK786759 UFG786759 UPC786759 UYY786759 VIU786759 VSQ786759 WCM786759 WMI786759 WWE786759 V852295 JS852295 TO852295 ADK852295 ANG852295 AXC852295 BGY852295 BQU852295 CAQ852295 CKM852295 CUI852295 DEE852295 DOA852295 DXW852295 EHS852295 ERO852295 FBK852295 FLG852295 FVC852295 GEY852295 GOU852295 GYQ852295 HIM852295 HSI852295 ICE852295 IMA852295 IVW852295 JFS852295 JPO852295 JZK852295 KJG852295 KTC852295 LCY852295 LMU852295 LWQ852295 MGM852295 MQI852295 NAE852295 NKA852295 NTW852295 ODS852295 ONO852295 OXK852295 PHG852295 PRC852295 QAY852295 QKU852295 QUQ852295 REM852295 ROI852295 RYE852295 SIA852295 SRW852295 TBS852295 TLO852295 TVK852295 UFG852295 UPC852295 UYY852295 VIU852295 VSQ852295 WCM852295 WMI852295 WWE852295 V917831 JS917831 TO917831 ADK917831 ANG917831 AXC917831 BGY917831 BQU917831 CAQ917831 CKM917831 CUI917831 DEE917831 DOA917831 DXW917831 EHS917831 ERO917831 FBK917831 FLG917831 FVC917831 GEY917831 GOU917831 GYQ917831 HIM917831 HSI917831 ICE917831 IMA917831 IVW917831 JFS917831 JPO917831 JZK917831 KJG917831 KTC917831 LCY917831 LMU917831 LWQ917831 MGM917831 MQI917831 NAE917831 NKA917831 NTW917831 ODS917831 ONO917831 OXK917831 PHG917831 PRC917831 QAY917831 QKU917831 QUQ917831 REM917831 ROI917831 RYE917831 SIA917831 SRW917831 TBS917831 TLO917831 TVK917831 UFG917831 UPC917831 UYY917831 VIU917831 VSQ917831 WCM917831 WMI917831 WWE917831 V983367 JS983367 TO983367 ADK983367 ANG983367 AXC983367 BGY983367 BQU983367 CAQ983367 CKM983367 CUI983367 DEE983367 DOA983367 DXW983367 EHS983367 ERO983367 FBK983367 FLG983367 FVC983367 GEY983367 GOU983367 GYQ983367 HIM983367 HSI983367 ICE983367 IMA983367 IVW983367 JFS983367 JPO983367 JZK983367 KJG983367 KTC983367 LCY983367 LMU983367 LWQ983367 MGM983367 MQI983367 NAE983367 NKA983367 NTW983367 ODS983367 ONO983367 OXK983367 PHG983367 PRC983367 QAY983367 QKU983367 QUQ983367 REM983367 ROI983367 RYE983367 SIA983367 SRW983367 TBS983367 TLO983367 TVK983367 UFG983367 UPC983367 UYY983367 VIU983367 VSQ983367 WCM983367 WMI983367 WWE983367 NAP983092 JH134:JH137 TD134:TD137 ACZ134:ACZ137 AMV134:AMV137 AWR134:AWR137 BGN134:BGN137 BQJ134:BQJ137 CAF134:CAF137 CKB134:CKB137 CTX134:CTX137 DDT134:DDT137 DNP134:DNP137 DXL134:DXL137 EHH134:EHH137 ERD134:ERD137 FAZ134:FAZ137 FKV134:FKV137 FUR134:FUR137 GEN134:GEN137 GOJ134:GOJ137 GYF134:GYF137 HIB134:HIB137 HRX134:HRX137 IBT134:IBT137 ILP134:ILP137 IVL134:IVL137 JFH134:JFH137 JPD134:JPD137 JYZ134:JYZ137 KIV134:KIV137 KSR134:KSR137 LCN134:LCN137 LMJ134:LMJ137 LWF134:LWF137 MGB134:MGB137 MPX134:MPX137 MZT134:MZT137 NJP134:NJP137 NTL134:NTL137 ODH134:ODH137 OND134:OND137 OWZ134:OWZ137 PGV134:PGV137 PQR134:PQR137 QAN134:QAN137 QKJ134:QKJ137 QUF134:QUF137 REB134:REB137 RNX134:RNX137 RXT134:RXT137 SHP134:SHP137 SRL134:SRL137 TBH134:TBH137 TLD134:TLD137 TUZ134:TUZ137 UEV134:UEV137 UOR134:UOR137 UYN134:UYN137 VIJ134:VIJ137 VSF134:VSF137 WCB134:WCB137 WLX134:WLX137 WVT134:WVT137 J65670:J65673 JH65670:JH65673 TD65670:TD65673 ACZ65670:ACZ65673 AMV65670:AMV65673 AWR65670:AWR65673 BGN65670:BGN65673 BQJ65670:BQJ65673 CAF65670:CAF65673 CKB65670:CKB65673 CTX65670:CTX65673 DDT65670:DDT65673 DNP65670:DNP65673 DXL65670:DXL65673 EHH65670:EHH65673 ERD65670:ERD65673 FAZ65670:FAZ65673 FKV65670:FKV65673 FUR65670:FUR65673 GEN65670:GEN65673 GOJ65670:GOJ65673 GYF65670:GYF65673 HIB65670:HIB65673 HRX65670:HRX65673 IBT65670:IBT65673 ILP65670:ILP65673 IVL65670:IVL65673 JFH65670:JFH65673 JPD65670:JPD65673 JYZ65670:JYZ65673 KIV65670:KIV65673 KSR65670:KSR65673 LCN65670:LCN65673 LMJ65670:LMJ65673 LWF65670:LWF65673 MGB65670:MGB65673 MPX65670:MPX65673 MZT65670:MZT65673 NJP65670:NJP65673 NTL65670:NTL65673 ODH65670:ODH65673 OND65670:OND65673 OWZ65670:OWZ65673 PGV65670:PGV65673 PQR65670:PQR65673 QAN65670:QAN65673 QKJ65670:QKJ65673 QUF65670:QUF65673 REB65670:REB65673 RNX65670:RNX65673 RXT65670:RXT65673 SHP65670:SHP65673 SRL65670:SRL65673 TBH65670:TBH65673 TLD65670:TLD65673 TUZ65670:TUZ65673 UEV65670:UEV65673 UOR65670:UOR65673 UYN65670:UYN65673 VIJ65670:VIJ65673 VSF65670:VSF65673 WCB65670:WCB65673 WLX65670:WLX65673 WVT65670:WVT65673 J131206:J131209 JH131206:JH131209 TD131206:TD131209 ACZ131206:ACZ131209 AMV131206:AMV131209 AWR131206:AWR131209 BGN131206:BGN131209 BQJ131206:BQJ131209 CAF131206:CAF131209 CKB131206:CKB131209 CTX131206:CTX131209 DDT131206:DDT131209 DNP131206:DNP131209 DXL131206:DXL131209 EHH131206:EHH131209 ERD131206:ERD131209 FAZ131206:FAZ131209 FKV131206:FKV131209 FUR131206:FUR131209 GEN131206:GEN131209 GOJ131206:GOJ131209 GYF131206:GYF131209 HIB131206:HIB131209 HRX131206:HRX131209 IBT131206:IBT131209 ILP131206:ILP131209 IVL131206:IVL131209 JFH131206:JFH131209 JPD131206:JPD131209 JYZ131206:JYZ131209 KIV131206:KIV131209 KSR131206:KSR131209 LCN131206:LCN131209 LMJ131206:LMJ131209 LWF131206:LWF131209 MGB131206:MGB131209 MPX131206:MPX131209 MZT131206:MZT131209 NJP131206:NJP131209 NTL131206:NTL131209 ODH131206:ODH131209 OND131206:OND131209 OWZ131206:OWZ131209 PGV131206:PGV131209 PQR131206:PQR131209 QAN131206:QAN131209 QKJ131206:QKJ131209 QUF131206:QUF131209 REB131206:REB131209 RNX131206:RNX131209 RXT131206:RXT131209 SHP131206:SHP131209 SRL131206:SRL131209 TBH131206:TBH131209 TLD131206:TLD131209 TUZ131206:TUZ131209 UEV131206:UEV131209 UOR131206:UOR131209 UYN131206:UYN131209 VIJ131206:VIJ131209 VSF131206:VSF131209 WCB131206:WCB131209 WLX131206:WLX131209 WVT131206:WVT131209 J196742:J196745 JH196742:JH196745 TD196742:TD196745 ACZ196742:ACZ196745 AMV196742:AMV196745 AWR196742:AWR196745 BGN196742:BGN196745 BQJ196742:BQJ196745 CAF196742:CAF196745 CKB196742:CKB196745 CTX196742:CTX196745 DDT196742:DDT196745 DNP196742:DNP196745 DXL196742:DXL196745 EHH196742:EHH196745 ERD196742:ERD196745 FAZ196742:FAZ196745 FKV196742:FKV196745 FUR196742:FUR196745 GEN196742:GEN196745 GOJ196742:GOJ196745 GYF196742:GYF196745 HIB196742:HIB196745 HRX196742:HRX196745 IBT196742:IBT196745 ILP196742:ILP196745 IVL196742:IVL196745 JFH196742:JFH196745 JPD196742:JPD196745 JYZ196742:JYZ196745 KIV196742:KIV196745 KSR196742:KSR196745 LCN196742:LCN196745 LMJ196742:LMJ196745 LWF196742:LWF196745 MGB196742:MGB196745 MPX196742:MPX196745 MZT196742:MZT196745 NJP196742:NJP196745 NTL196742:NTL196745 ODH196742:ODH196745 OND196742:OND196745 OWZ196742:OWZ196745 PGV196742:PGV196745 PQR196742:PQR196745 QAN196742:QAN196745 QKJ196742:QKJ196745 QUF196742:QUF196745 REB196742:REB196745 RNX196742:RNX196745 RXT196742:RXT196745 SHP196742:SHP196745 SRL196742:SRL196745 TBH196742:TBH196745 TLD196742:TLD196745 TUZ196742:TUZ196745 UEV196742:UEV196745 UOR196742:UOR196745 UYN196742:UYN196745 VIJ196742:VIJ196745 VSF196742:VSF196745 WCB196742:WCB196745 WLX196742:WLX196745 WVT196742:WVT196745 J262278:J262281 JH262278:JH262281 TD262278:TD262281 ACZ262278:ACZ262281 AMV262278:AMV262281 AWR262278:AWR262281 BGN262278:BGN262281 BQJ262278:BQJ262281 CAF262278:CAF262281 CKB262278:CKB262281 CTX262278:CTX262281 DDT262278:DDT262281 DNP262278:DNP262281 DXL262278:DXL262281 EHH262278:EHH262281 ERD262278:ERD262281 FAZ262278:FAZ262281 FKV262278:FKV262281 FUR262278:FUR262281 GEN262278:GEN262281 GOJ262278:GOJ262281 GYF262278:GYF262281 HIB262278:HIB262281 HRX262278:HRX262281 IBT262278:IBT262281 ILP262278:ILP262281 IVL262278:IVL262281 JFH262278:JFH262281 JPD262278:JPD262281 JYZ262278:JYZ262281 KIV262278:KIV262281 KSR262278:KSR262281 LCN262278:LCN262281 LMJ262278:LMJ262281 LWF262278:LWF262281 MGB262278:MGB262281 MPX262278:MPX262281 MZT262278:MZT262281 NJP262278:NJP262281 NTL262278:NTL262281 ODH262278:ODH262281 OND262278:OND262281 OWZ262278:OWZ262281 PGV262278:PGV262281 PQR262278:PQR262281 QAN262278:QAN262281 QKJ262278:QKJ262281 QUF262278:QUF262281 REB262278:REB262281 RNX262278:RNX262281 RXT262278:RXT262281 SHP262278:SHP262281 SRL262278:SRL262281 TBH262278:TBH262281 TLD262278:TLD262281 TUZ262278:TUZ262281 UEV262278:UEV262281 UOR262278:UOR262281 UYN262278:UYN262281 VIJ262278:VIJ262281 VSF262278:VSF262281 WCB262278:WCB262281 WLX262278:WLX262281 WVT262278:WVT262281 J327814:J327817 JH327814:JH327817 TD327814:TD327817 ACZ327814:ACZ327817 AMV327814:AMV327817 AWR327814:AWR327817 BGN327814:BGN327817 BQJ327814:BQJ327817 CAF327814:CAF327817 CKB327814:CKB327817 CTX327814:CTX327817 DDT327814:DDT327817 DNP327814:DNP327817 DXL327814:DXL327817 EHH327814:EHH327817 ERD327814:ERD327817 FAZ327814:FAZ327817 FKV327814:FKV327817 FUR327814:FUR327817 GEN327814:GEN327817 GOJ327814:GOJ327817 GYF327814:GYF327817 HIB327814:HIB327817 HRX327814:HRX327817 IBT327814:IBT327817 ILP327814:ILP327817 IVL327814:IVL327817 JFH327814:JFH327817 JPD327814:JPD327817 JYZ327814:JYZ327817 KIV327814:KIV327817 KSR327814:KSR327817 LCN327814:LCN327817 LMJ327814:LMJ327817 LWF327814:LWF327817 MGB327814:MGB327817 MPX327814:MPX327817 MZT327814:MZT327817 NJP327814:NJP327817 NTL327814:NTL327817 ODH327814:ODH327817 OND327814:OND327817 OWZ327814:OWZ327817 PGV327814:PGV327817 PQR327814:PQR327817 QAN327814:QAN327817 QKJ327814:QKJ327817 QUF327814:QUF327817 REB327814:REB327817 RNX327814:RNX327817 RXT327814:RXT327817 SHP327814:SHP327817 SRL327814:SRL327817 TBH327814:TBH327817 TLD327814:TLD327817 TUZ327814:TUZ327817 UEV327814:UEV327817 UOR327814:UOR327817 UYN327814:UYN327817 VIJ327814:VIJ327817 VSF327814:VSF327817 WCB327814:WCB327817 WLX327814:WLX327817 WVT327814:WVT327817 J393350:J393353 JH393350:JH393353 TD393350:TD393353 ACZ393350:ACZ393353 AMV393350:AMV393353 AWR393350:AWR393353 BGN393350:BGN393353 BQJ393350:BQJ393353 CAF393350:CAF393353 CKB393350:CKB393353 CTX393350:CTX393353 DDT393350:DDT393353 DNP393350:DNP393353 DXL393350:DXL393353 EHH393350:EHH393353 ERD393350:ERD393353 FAZ393350:FAZ393353 FKV393350:FKV393353 FUR393350:FUR393353 GEN393350:GEN393353 GOJ393350:GOJ393353 GYF393350:GYF393353 HIB393350:HIB393353 HRX393350:HRX393353 IBT393350:IBT393353 ILP393350:ILP393353 IVL393350:IVL393353 JFH393350:JFH393353 JPD393350:JPD393353 JYZ393350:JYZ393353 KIV393350:KIV393353 KSR393350:KSR393353 LCN393350:LCN393353 LMJ393350:LMJ393353 LWF393350:LWF393353 MGB393350:MGB393353 MPX393350:MPX393353 MZT393350:MZT393353 NJP393350:NJP393353 NTL393350:NTL393353 ODH393350:ODH393353 OND393350:OND393353 OWZ393350:OWZ393353 PGV393350:PGV393353 PQR393350:PQR393353 QAN393350:QAN393353 QKJ393350:QKJ393353 QUF393350:QUF393353 REB393350:REB393353 RNX393350:RNX393353 RXT393350:RXT393353 SHP393350:SHP393353 SRL393350:SRL393353 TBH393350:TBH393353 TLD393350:TLD393353 TUZ393350:TUZ393353 UEV393350:UEV393353 UOR393350:UOR393353 UYN393350:UYN393353 VIJ393350:VIJ393353 VSF393350:VSF393353 WCB393350:WCB393353 WLX393350:WLX393353 WVT393350:WVT393353 J458886:J458889 JH458886:JH458889 TD458886:TD458889 ACZ458886:ACZ458889 AMV458886:AMV458889 AWR458886:AWR458889 BGN458886:BGN458889 BQJ458886:BQJ458889 CAF458886:CAF458889 CKB458886:CKB458889 CTX458886:CTX458889 DDT458886:DDT458889 DNP458886:DNP458889 DXL458886:DXL458889 EHH458886:EHH458889 ERD458886:ERD458889 FAZ458886:FAZ458889 FKV458886:FKV458889 FUR458886:FUR458889 GEN458886:GEN458889 GOJ458886:GOJ458889 GYF458886:GYF458889 HIB458886:HIB458889 HRX458886:HRX458889 IBT458886:IBT458889 ILP458886:ILP458889 IVL458886:IVL458889 JFH458886:JFH458889 JPD458886:JPD458889 JYZ458886:JYZ458889 KIV458886:KIV458889 KSR458886:KSR458889 LCN458886:LCN458889 LMJ458886:LMJ458889 LWF458886:LWF458889 MGB458886:MGB458889 MPX458886:MPX458889 MZT458886:MZT458889 NJP458886:NJP458889 NTL458886:NTL458889 ODH458886:ODH458889 OND458886:OND458889 OWZ458886:OWZ458889 PGV458886:PGV458889 PQR458886:PQR458889 QAN458886:QAN458889 QKJ458886:QKJ458889 QUF458886:QUF458889 REB458886:REB458889 RNX458886:RNX458889 RXT458886:RXT458889 SHP458886:SHP458889 SRL458886:SRL458889 TBH458886:TBH458889 TLD458886:TLD458889 TUZ458886:TUZ458889 UEV458886:UEV458889 UOR458886:UOR458889 UYN458886:UYN458889 VIJ458886:VIJ458889 VSF458886:VSF458889 WCB458886:WCB458889 WLX458886:WLX458889 WVT458886:WVT458889 J524422:J524425 JH524422:JH524425 TD524422:TD524425 ACZ524422:ACZ524425 AMV524422:AMV524425 AWR524422:AWR524425 BGN524422:BGN524425 BQJ524422:BQJ524425 CAF524422:CAF524425 CKB524422:CKB524425 CTX524422:CTX524425 DDT524422:DDT524425 DNP524422:DNP524425 DXL524422:DXL524425 EHH524422:EHH524425 ERD524422:ERD524425 FAZ524422:FAZ524425 FKV524422:FKV524425 FUR524422:FUR524425 GEN524422:GEN524425 GOJ524422:GOJ524425 GYF524422:GYF524425 HIB524422:HIB524425 HRX524422:HRX524425 IBT524422:IBT524425 ILP524422:ILP524425 IVL524422:IVL524425 JFH524422:JFH524425 JPD524422:JPD524425 JYZ524422:JYZ524425 KIV524422:KIV524425 KSR524422:KSR524425 LCN524422:LCN524425 LMJ524422:LMJ524425 LWF524422:LWF524425 MGB524422:MGB524425 MPX524422:MPX524425 MZT524422:MZT524425 NJP524422:NJP524425 NTL524422:NTL524425 ODH524422:ODH524425 OND524422:OND524425 OWZ524422:OWZ524425 PGV524422:PGV524425 PQR524422:PQR524425 QAN524422:QAN524425 QKJ524422:QKJ524425 QUF524422:QUF524425 REB524422:REB524425 RNX524422:RNX524425 RXT524422:RXT524425 SHP524422:SHP524425 SRL524422:SRL524425 TBH524422:TBH524425 TLD524422:TLD524425 TUZ524422:TUZ524425 UEV524422:UEV524425 UOR524422:UOR524425 UYN524422:UYN524425 VIJ524422:VIJ524425 VSF524422:VSF524425 WCB524422:WCB524425 WLX524422:WLX524425 WVT524422:WVT524425 J589958:J589961 JH589958:JH589961 TD589958:TD589961 ACZ589958:ACZ589961 AMV589958:AMV589961 AWR589958:AWR589961 BGN589958:BGN589961 BQJ589958:BQJ589961 CAF589958:CAF589961 CKB589958:CKB589961 CTX589958:CTX589961 DDT589958:DDT589961 DNP589958:DNP589961 DXL589958:DXL589961 EHH589958:EHH589961 ERD589958:ERD589961 FAZ589958:FAZ589961 FKV589958:FKV589961 FUR589958:FUR589961 GEN589958:GEN589961 GOJ589958:GOJ589961 GYF589958:GYF589961 HIB589958:HIB589961 HRX589958:HRX589961 IBT589958:IBT589961 ILP589958:ILP589961 IVL589958:IVL589961 JFH589958:JFH589961 JPD589958:JPD589961 JYZ589958:JYZ589961 KIV589958:KIV589961 KSR589958:KSR589961 LCN589958:LCN589961 LMJ589958:LMJ589961 LWF589958:LWF589961 MGB589958:MGB589961 MPX589958:MPX589961 MZT589958:MZT589961 NJP589958:NJP589961 NTL589958:NTL589961 ODH589958:ODH589961 OND589958:OND589961 OWZ589958:OWZ589961 PGV589958:PGV589961 PQR589958:PQR589961 QAN589958:QAN589961 QKJ589958:QKJ589961 QUF589958:QUF589961 REB589958:REB589961 RNX589958:RNX589961 RXT589958:RXT589961 SHP589958:SHP589961 SRL589958:SRL589961 TBH589958:TBH589961 TLD589958:TLD589961 TUZ589958:TUZ589961 UEV589958:UEV589961 UOR589958:UOR589961 UYN589958:UYN589961 VIJ589958:VIJ589961 VSF589958:VSF589961 WCB589958:WCB589961 WLX589958:WLX589961 WVT589958:WVT589961 J655494:J655497 JH655494:JH655497 TD655494:TD655497 ACZ655494:ACZ655497 AMV655494:AMV655497 AWR655494:AWR655497 BGN655494:BGN655497 BQJ655494:BQJ655497 CAF655494:CAF655497 CKB655494:CKB655497 CTX655494:CTX655497 DDT655494:DDT655497 DNP655494:DNP655497 DXL655494:DXL655497 EHH655494:EHH655497 ERD655494:ERD655497 FAZ655494:FAZ655497 FKV655494:FKV655497 FUR655494:FUR655497 GEN655494:GEN655497 GOJ655494:GOJ655497 GYF655494:GYF655497 HIB655494:HIB655497 HRX655494:HRX655497 IBT655494:IBT655497 ILP655494:ILP655497 IVL655494:IVL655497 JFH655494:JFH655497 JPD655494:JPD655497 JYZ655494:JYZ655497 KIV655494:KIV655497 KSR655494:KSR655497 LCN655494:LCN655497 LMJ655494:LMJ655497 LWF655494:LWF655497 MGB655494:MGB655497 MPX655494:MPX655497 MZT655494:MZT655497 NJP655494:NJP655497 NTL655494:NTL655497 ODH655494:ODH655497 OND655494:OND655497 OWZ655494:OWZ655497 PGV655494:PGV655497 PQR655494:PQR655497 QAN655494:QAN655497 QKJ655494:QKJ655497 QUF655494:QUF655497 REB655494:REB655497 RNX655494:RNX655497 RXT655494:RXT655497 SHP655494:SHP655497 SRL655494:SRL655497 TBH655494:TBH655497 TLD655494:TLD655497 TUZ655494:TUZ655497 UEV655494:UEV655497 UOR655494:UOR655497 UYN655494:UYN655497 VIJ655494:VIJ655497 VSF655494:VSF655497 WCB655494:WCB655497 WLX655494:WLX655497 WVT655494:WVT655497 J721030:J721033 JH721030:JH721033 TD721030:TD721033 ACZ721030:ACZ721033 AMV721030:AMV721033 AWR721030:AWR721033 BGN721030:BGN721033 BQJ721030:BQJ721033 CAF721030:CAF721033 CKB721030:CKB721033 CTX721030:CTX721033 DDT721030:DDT721033 DNP721030:DNP721033 DXL721030:DXL721033 EHH721030:EHH721033 ERD721030:ERD721033 FAZ721030:FAZ721033 FKV721030:FKV721033 FUR721030:FUR721033 GEN721030:GEN721033 GOJ721030:GOJ721033 GYF721030:GYF721033 HIB721030:HIB721033 HRX721030:HRX721033 IBT721030:IBT721033 ILP721030:ILP721033 IVL721030:IVL721033 JFH721030:JFH721033 JPD721030:JPD721033 JYZ721030:JYZ721033 KIV721030:KIV721033 KSR721030:KSR721033 LCN721030:LCN721033 LMJ721030:LMJ721033 LWF721030:LWF721033 MGB721030:MGB721033 MPX721030:MPX721033 MZT721030:MZT721033 NJP721030:NJP721033 NTL721030:NTL721033 ODH721030:ODH721033 OND721030:OND721033 OWZ721030:OWZ721033 PGV721030:PGV721033 PQR721030:PQR721033 QAN721030:QAN721033 QKJ721030:QKJ721033 QUF721030:QUF721033 REB721030:REB721033 RNX721030:RNX721033 RXT721030:RXT721033 SHP721030:SHP721033 SRL721030:SRL721033 TBH721030:TBH721033 TLD721030:TLD721033 TUZ721030:TUZ721033 UEV721030:UEV721033 UOR721030:UOR721033 UYN721030:UYN721033 VIJ721030:VIJ721033 VSF721030:VSF721033 WCB721030:WCB721033 WLX721030:WLX721033 WVT721030:WVT721033 J786566:J786569 JH786566:JH786569 TD786566:TD786569 ACZ786566:ACZ786569 AMV786566:AMV786569 AWR786566:AWR786569 BGN786566:BGN786569 BQJ786566:BQJ786569 CAF786566:CAF786569 CKB786566:CKB786569 CTX786566:CTX786569 DDT786566:DDT786569 DNP786566:DNP786569 DXL786566:DXL786569 EHH786566:EHH786569 ERD786566:ERD786569 FAZ786566:FAZ786569 FKV786566:FKV786569 FUR786566:FUR786569 GEN786566:GEN786569 GOJ786566:GOJ786569 GYF786566:GYF786569 HIB786566:HIB786569 HRX786566:HRX786569 IBT786566:IBT786569 ILP786566:ILP786569 IVL786566:IVL786569 JFH786566:JFH786569 JPD786566:JPD786569 JYZ786566:JYZ786569 KIV786566:KIV786569 KSR786566:KSR786569 LCN786566:LCN786569 LMJ786566:LMJ786569 LWF786566:LWF786569 MGB786566:MGB786569 MPX786566:MPX786569 MZT786566:MZT786569 NJP786566:NJP786569 NTL786566:NTL786569 ODH786566:ODH786569 OND786566:OND786569 OWZ786566:OWZ786569 PGV786566:PGV786569 PQR786566:PQR786569 QAN786566:QAN786569 QKJ786566:QKJ786569 QUF786566:QUF786569 REB786566:REB786569 RNX786566:RNX786569 RXT786566:RXT786569 SHP786566:SHP786569 SRL786566:SRL786569 TBH786566:TBH786569 TLD786566:TLD786569 TUZ786566:TUZ786569 UEV786566:UEV786569 UOR786566:UOR786569 UYN786566:UYN786569 VIJ786566:VIJ786569 VSF786566:VSF786569 WCB786566:WCB786569 WLX786566:WLX786569 WVT786566:WVT786569 J852102:J852105 JH852102:JH852105 TD852102:TD852105 ACZ852102:ACZ852105 AMV852102:AMV852105 AWR852102:AWR852105 BGN852102:BGN852105 BQJ852102:BQJ852105 CAF852102:CAF852105 CKB852102:CKB852105 CTX852102:CTX852105 DDT852102:DDT852105 DNP852102:DNP852105 DXL852102:DXL852105 EHH852102:EHH852105 ERD852102:ERD852105 FAZ852102:FAZ852105 FKV852102:FKV852105 FUR852102:FUR852105 GEN852102:GEN852105 GOJ852102:GOJ852105 GYF852102:GYF852105 HIB852102:HIB852105 HRX852102:HRX852105 IBT852102:IBT852105 ILP852102:ILP852105 IVL852102:IVL852105 JFH852102:JFH852105 JPD852102:JPD852105 JYZ852102:JYZ852105 KIV852102:KIV852105 KSR852102:KSR852105 LCN852102:LCN852105 LMJ852102:LMJ852105 LWF852102:LWF852105 MGB852102:MGB852105 MPX852102:MPX852105 MZT852102:MZT852105 NJP852102:NJP852105 NTL852102:NTL852105 ODH852102:ODH852105 OND852102:OND852105 OWZ852102:OWZ852105 PGV852102:PGV852105 PQR852102:PQR852105 QAN852102:QAN852105 QKJ852102:QKJ852105 QUF852102:QUF852105 REB852102:REB852105 RNX852102:RNX852105 RXT852102:RXT852105 SHP852102:SHP852105 SRL852102:SRL852105 TBH852102:TBH852105 TLD852102:TLD852105 TUZ852102:TUZ852105 UEV852102:UEV852105 UOR852102:UOR852105 UYN852102:UYN852105 VIJ852102:VIJ852105 VSF852102:VSF852105 WCB852102:WCB852105 WLX852102:WLX852105 WVT852102:WVT852105 J917638:J917641 JH917638:JH917641 TD917638:TD917641 ACZ917638:ACZ917641 AMV917638:AMV917641 AWR917638:AWR917641 BGN917638:BGN917641 BQJ917638:BQJ917641 CAF917638:CAF917641 CKB917638:CKB917641 CTX917638:CTX917641 DDT917638:DDT917641 DNP917638:DNP917641 DXL917638:DXL917641 EHH917638:EHH917641 ERD917638:ERD917641 FAZ917638:FAZ917641 FKV917638:FKV917641 FUR917638:FUR917641 GEN917638:GEN917641 GOJ917638:GOJ917641 GYF917638:GYF917641 HIB917638:HIB917641 HRX917638:HRX917641 IBT917638:IBT917641 ILP917638:ILP917641 IVL917638:IVL917641 JFH917638:JFH917641 JPD917638:JPD917641 JYZ917638:JYZ917641 KIV917638:KIV917641 KSR917638:KSR917641 LCN917638:LCN917641 LMJ917638:LMJ917641 LWF917638:LWF917641 MGB917638:MGB917641 MPX917638:MPX917641 MZT917638:MZT917641 NJP917638:NJP917641 NTL917638:NTL917641 ODH917638:ODH917641 OND917638:OND917641 OWZ917638:OWZ917641 PGV917638:PGV917641 PQR917638:PQR917641 QAN917638:QAN917641 QKJ917638:QKJ917641 QUF917638:QUF917641 REB917638:REB917641 RNX917638:RNX917641 RXT917638:RXT917641 SHP917638:SHP917641 SRL917638:SRL917641 TBH917638:TBH917641 TLD917638:TLD917641 TUZ917638:TUZ917641 UEV917638:UEV917641 UOR917638:UOR917641 UYN917638:UYN917641 VIJ917638:VIJ917641 VSF917638:VSF917641 WCB917638:WCB917641 WLX917638:WLX917641 WVT917638:WVT917641 J983174:J983177 JH983174:JH983177 TD983174:TD983177 ACZ983174:ACZ983177 AMV983174:AMV983177 AWR983174:AWR983177 BGN983174:BGN983177 BQJ983174:BQJ983177 CAF983174:CAF983177 CKB983174:CKB983177 CTX983174:CTX983177 DDT983174:DDT983177 DNP983174:DNP983177 DXL983174:DXL983177 EHH983174:EHH983177 ERD983174:ERD983177 FAZ983174:FAZ983177 FKV983174:FKV983177 FUR983174:FUR983177 GEN983174:GEN983177 GOJ983174:GOJ983177 GYF983174:GYF983177 HIB983174:HIB983177 HRX983174:HRX983177 IBT983174:IBT983177 ILP983174:ILP983177 IVL983174:IVL983177 JFH983174:JFH983177 JPD983174:JPD983177 JYZ983174:JYZ983177 KIV983174:KIV983177 KSR983174:KSR983177 LCN983174:LCN983177 LMJ983174:LMJ983177 LWF983174:LWF983177 MGB983174:MGB983177 MPX983174:MPX983177 MZT983174:MZT983177 NJP983174:NJP983177 NTL983174:NTL983177 ODH983174:ODH983177 OND983174:OND983177 OWZ983174:OWZ983177 PGV983174:PGV983177 PQR983174:PQR983177 QAN983174:QAN983177 QKJ983174:QKJ983177 QUF983174:QUF983177 REB983174:REB983177 RNX983174:RNX983177 RXT983174:RXT983177 SHP983174:SHP983177 SRL983174:SRL983177 TBH983174:TBH983177 TLD983174:TLD983177 TUZ983174:TUZ983177 UEV983174:UEV983177 UOR983174:UOR983177 UYN983174:UYN983177 VIJ983174:VIJ983177 VSF983174:VSF983177 WCB983174:WCB983177 WLX983174:WLX983177 WVT983174:WVT983177 NKL983092 KJ134:KJ138 UF134:UF138 AEB134:AEB138 ANX134:ANX138 AXT134:AXT138 BHP134:BHP138 BRL134:BRL138 CBH134:CBH138 CLD134:CLD138 CUZ134:CUZ138 DEV134:DEV138 DOR134:DOR138 DYN134:DYN138 EIJ134:EIJ138 ESF134:ESF138 FCB134:FCB138 FLX134:FLX138 FVT134:FVT138 GFP134:GFP138 GPL134:GPL138 GZH134:GZH138 HJD134:HJD138 HSZ134:HSZ138 ICV134:ICV138 IMR134:IMR138 IWN134:IWN138 JGJ134:JGJ138 JQF134:JQF138 KAB134:KAB138 KJX134:KJX138 KTT134:KTT138 LDP134:LDP138 LNL134:LNL138 LXH134:LXH138 MHD134:MHD138 MQZ134:MQZ138 NAV134:NAV138 NKR134:NKR138 NUN134:NUN138 OEJ134:OEJ138 OOF134:OOF138 OYB134:OYB138 PHX134:PHX138 PRT134:PRT138 QBP134:QBP138 QLL134:QLL138 QVH134:QVH138 RFD134:RFD138 ROZ134:ROZ138 RYV134:RYV138 SIR134:SIR138 SSN134:SSN138 TCJ134:TCJ138 TMF134:TMF138 TWB134:TWB138 UFX134:UFX138 UPT134:UPT138 UZP134:UZP138 VJL134:VJL138 VTH134:VTH138 WDD134:WDD138 WMZ134:WMZ138 WWV134:WWV138 WMT786484 KJ65670:KJ65674 UF65670:UF65674 AEB65670:AEB65674 ANX65670:ANX65674 AXT65670:AXT65674 BHP65670:BHP65674 BRL65670:BRL65674 CBH65670:CBH65674 CLD65670:CLD65674 CUZ65670:CUZ65674 DEV65670:DEV65674 DOR65670:DOR65674 DYN65670:DYN65674 EIJ65670:EIJ65674 ESF65670:ESF65674 FCB65670:FCB65674 FLX65670:FLX65674 FVT65670:FVT65674 GFP65670:GFP65674 GPL65670:GPL65674 GZH65670:GZH65674 HJD65670:HJD65674 HSZ65670:HSZ65674 ICV65670:ICV65674 IMR65670:IMR65674 IWN65670:IWN65674 JGJ65670:JGJ65674 JQF65670:JQF65674 KAB65670:KAB65674 KJX65670:KJX65674 KTT65670:KTT65674 LDP65670:LDP65674 LNL65670:LNL65674 LXH65670:LXH65674 MHD65670:MHD65674 MQZ65670:MQZ65674 NAV65670:NAV65674 NKR65670:NKR65674 NUN65670:NUN65674 OEJ65670:OEJ65674 OOF65670:OOF65674 OYB65670:OYB65674 PHX65670:PHX65674 PRT65670:PRT65674 QBP65670:QBP65674 QLL65670:QLL65674 QVH65670:QVH65674 RFD65670:RFD65674 ROZ65670:ROZ65674 RYV65670:RYV65674 SIR65670:SIR65674 SSN65670:SSN65674 TCJ65670:TCJ65674 TMF65670:TMF65674 TWB65670:TWB65674 UFX65670:UFX65674 UPT65670:UPT65674 UZP65670:UZP65674 VJL65670:VJL65674 VTH65670:VTH65674 WDD65670:WDD65674 WMZ65670:WMZ65674 WWV65670:WWV65674 WWP786484 KJ131206:KJ131210 UF131206:UF131210 AEB131206:AEB131210 ANX131206:ANX131210 AXT131206:AXT131210 BHP131206:BHP131210 BRL131206:BRL131210 CBH131206:CBH131210 CLD131206:CLD131210 CUZ131206:CUZ131210 DEV131206:DEV131210 DOR131206:DOR131210 DYN131206:DYN131210 EIJ131206:EIJ131210 ESF131206:ESF131210 FCB131206:FCB131210 FLX131206:FLX131210 FVT131206:FVT131210 GFP131206:GFP131210 GPL131206:GPL131210 GZH131206:GZH131210 HJD131206:HJD131210 HSZ131206:HSZ131210 ICV131206:ICV131210 IMR131206:IMR131210 IWN131206:IWN131210 JGJ131206:JGJ131210 JQF131206:JQF131210 KAB131206:KAB131210 KJX131206:KJX131210 KTT131206:KTT131210 LDP131206:LDP131210 LNL131206:LNL131210 LXH131206:LXH131210 MHD131206:MHD131210 MQZ131206:MQZ131210 NAV131206:NAV131210 NKR131206:NKR131210 NUN131206:NUN131210 OEJ131206:OEJ131210 OOF131206:OOF131210 OYB131206:OYB131210 PHX131206:PHX131210 PRT131206:PRT131210 QBP131206:QBP131210 QLL131206:QLL131210 QVH131206:QVH131210 RFD131206:RFD131210 ROZ131206:ROZ131210 RYV131206:RYV131210 SIR131206:SIR131210 SSN131206:SSN131210 TCJ131206:TCJ131210 TMF131206:TMF131210 TWB131206:TWB131210 UFX131206:UFX131210 UPT131206:UPT131210 UZP131206:UZP131210 VJL131206:VJL131210 VTH131206:VTH131210 WDD131206:WDD131210 WMZ131206:WMZ131210 WWV131206:WWV131210 AH852020 KJ196742:KJ196746 UF196742:UF196746 AEB196742:AEB196746 ANX196742:ANX196746 AXT196742:AXT196746 BHP196742:BHP196746 BRL196742:BRL196746 CBH196742:CBH196746 CLD196742:CLD196746 CUZ196742:CUZ196746 DEV196742:DEV196746 DOR196742:DOR196746 DYN196742:DYN196746 EIJ196742:EIJ196746 ESF196742:ESF196746 FCB196742:FCB196746 FLX196742:FLX196746 FVT196742:FVT196746 GFP196742:GFP196746 GPL196742:GPL196746 GZH196742:GZH196746 HJD196742:HJD196746 HSZ196742:HSZ196746 ICV196742:ICV196746 IMR196742:IMR196746 IWN196742:IWN196746 JGJ196742:JGJ196746 JQF196742:JQF196746 KAB196742:KAB196746 KJX196742:KJX196746 KTT196742:KTT196746 LDP196742:LDP196746 LNL196742:LNL196746 LXH196742:LXH196746 MHD196742:MHD196746 MQZ196742:MQZ196746 NAV196742:NAV196746 NKR196742:NKR196746 NUN196742:NUN196746 OEJ196742:OEJ196746 OOF196742:OOF196746 OYB196742:OYB196746 PHX196742:PHX196746 PRT196742:PRT196746 QBP196742:QBP196746 QLL196742:QLL196746 QVH196742:QVH196746 RFD196742:RFD196746 ROZ196742:ROZ196746 RYV196742:RYV196746 SIR196742:SIR196746 SSN196742:SSN196746 TCJ196742:TCJ196746 TMF196742:TMF196746 TWB196742:TWB196746 UFX196742:UFX196746 UPT196742:UPT196746 UZP196742:UZP196746 VJL196742:VJL196746 VTH196742:VTH196746 WDD196742:WDD196746 WMZ196742:WMZ196746 WWV196742:WWV196746 KD852020 KJ262278:KJ262282 UF262278:UF262282 AEB262278:AEB262282 ANX262278:ANX262282 AXT262278:AXT262282 BHP262278:BHP262282 BRL262278:BRL262282 CBH262278:CBH262282 CLD262278:CLD262282 CUZ262278:CUZ262282 DEV262278:DEV262282 DOR262278:DOR262282 DYN262278:DYN262282 EIJ262278:EIJ262282 ESF262278:ESF262282 FCB262278:FCB262282 FLX262278:FLX262282 FVT262278:FVT262282 GFP262278:GFP262282 GPL262278:GPL262282 GZH262278:GZH262282 HJD262278:HJD262282 HSZ262278:HSZ262282 ICV262278:ICV262282 IMR262278:IMR262282 IWN262278:IWN262282 JGJ262278:JGJ262282 JQF262278:JQF262282 KAB262278:KAB262282 KJX262278:KJX262282 KTT262278:KTT262282 LDP262278:LDP262282 LNL262278:LNL262282 LXH262278:LXH262282 MHD262278:MHD262282 MQZ262278:MQZ262282 NAV262278:NAV262282 NKR262278:NKR262282 NUN262278:NUN262282 OEJ262278:OEJ262282 OOF262278:OOF262282 OYB262278:OYB262282 PHX262278:PHX262282 PRT262278:PRT262282 QBP262278:QBP262282 QLL262278:QLL262282 QVH262278:QVH262282 RFD262278:RFD262282 ROZ262278:ROZ262282 RYV262278:RYV262282 SIR262278:SIR262282 SSN262278:SSN262282 TCJ262278:TCJ262282 TMF262278:TMF262282 TWB262278:TWB262282 UFX262278:UFX262282 UPT262278:UPT262282 UZP262278:UZP262282 VJL262278:VJL262282 VTH262278:VTH262282 WDD262278:WDD262282 WMZ262278:WMZ262282 WWV262278:WWV262282 TZ852020 KJ327814:KJ327818 UF327814:UF327818 AEB327814:AEB327818 ANX327814:ANX327818 AXT327814:AXT327818 BHP327814:BHP327818 BRL327814:BRL327818 CBH327814:CBH327818 CLD327814:CLD327818 CUZ327814:CUZ327818 DEV327814:DEV327818 DOR327814:DOR327818 DYN327814:DYN327818 EIJ327814:EIJ327818 ESF327814:ESF327818 FCB327814:FCB327818 FLX327814:FLX327818 FVT327814:FVT327818 GFP327814:GFP327818 GPL327814:GPL327818 GZH327814:GZH327818 HJD327814:HJD327818 HSZ327814:HSZ327818 ICV327814:ICV327818 IMR327814:IMR327818 IWN327814:IWN327818 JGJ327814:JGJ327818 JQF327814:JQF327818 KAB327814:KAB327818 KJX327814:KJX327818 KTT327814:KTT327818 LDP327814:LDP327818 LNL327814:LNL327818 LXH327814:LXH327818 MHD327814:MHD327818 MQZ327814:MQZ327818 NAV327814:NAV327818 NKR327814:NKR327818 NUN327814:NUN327818 OEJ327814:OEJ327818 OOF327814:OOF327818 OYB327814:OYB327818 PHX327814:PHX327818 PRT327814:PRT327818 QBP327814:QBP327818 QLL327814:QLL327818 QVH327814:QVH327818 RFD327814:RFD327818 ROZ327814:ROZ327818 RYV327814:RYV327818 SIR327814:SIR327818 SSN327814:SSN327818 TCJ327814:TCJ327818 TMF327814:TMF327818 TWB327814:TWB327818 UFX327814:UFX327818 UPT327814:UPT327818 UZP327814:UZP327818 VJL327814:VJL327818 VTH327814:VTH327818 WDD327814:WDD327818 WMZ327814:WMZ327818 WWV327814:WWV327818 ADV852020 KJ393350:KJ393354 UF393350:UF393354 AEB393350:AEB393354 ANX393350:ANX393354 AXT393350:AXT393354 BHP393350:BHP393354 BRL393350:BRL393354 CBH393350:CBH393354 CLD393350:CLD393354 CUZ393350:CUZ393354 DEV393350:DEV393354 DOR393350:DOR393354 DYN393350:DYN393354 EIJ393350:EIJ393354 ESF393350:ESF393354 FCB393350:FCB393354 FLX393350:FLX393354 FVT393350:FVT393354 GFP393350:GFP393354 GPL393350:GPL393354 GZH393350:GZH393354 HJD393350:HJD393354 HSZ393350:HSZ393354 ICV393350:ICV393354 IMR393350:IMR393354 IWN393350:IWN393354 JGJ393350:JGJ393354 JQF393350:JQF393354 KAB393350:KAB393354 KJX393350:KJX393354 KTT393350:KTT393354 LDP393350:LDP393354 LNL393350:LNL393354 LXH393350:LXH393354 MHD393350:MHD393354 MQZ393350:MQZ393354 NAV393350:NAV393354 NKR393350:NKR393354 NUN393350:NUN393354 OEJ393350:OEJ393354 OOF393350:OOF393354 OYB393350:OYB393354 PHX393350:PHX393354 PRT393350:PRT393354 QBP393350:QBP393354 QLL393350:QLL393354 QVH393350:QVH393354 RFD393350:RFD393354 ROZ393350:ROZ393354 RYV393350:RYV393354 SIR393350:SIR393354 SSN393350:SSN393354 TCJ393350:TCJ393354 TMF393350:TMF393354 TWB393350:TWB393354 UFX393350:UFX393354 UPT393350:UPT393354 UZP393350:UZP393354 VJL393350:VJL393354 VTH393350:VTH393354 WDD393350:WDD393354 WMZ393350:WMZ393354 WWV393350:WWV393354 ANR852020 KJ458886:KJ458890 UF458886:UF458890 AEB458886:AEB458890 ANX458886:ANX458890 AXT458886:AXT458890 BHP458886:BHP458890 BRL458886:BRL458890 CBH458886:CBH458890 CLD458886:CLD458890 CUZ458886:CUZ458890 DEV458886:DEV458890 DOR458886:DOR458890 DYN458886:DYN458890 EIJ458886:EIJ458890 ESF458886:ESF458890 FCB458886:FCB458890 FLX458886:FLX458890 FVT458886:FVT458890 GFP458886:GFP458890 GPL458886:GPL458890 GZH458886:GZH458890 HJD458886:HJD458890 HSZ458886:HSZ458890 ICV458886:ICV458890 IMR458886:IMR458890 IWN458886:IWN458890 JGJ458886:JGJ458890 JQF458886:JQF458890 KAB458886:KAB458890 KJX458886:KJX458890 KTT458886:KTT458890 LDP458886:LDP458890 LNL458886:LNL458890 LXH458886:LXH458890 MHD458886:MHD458890 MQZ458886:MQZ458890 NAV458886:NAV458890 NKR458886:NKR458890 NUN458886:NUN458890 OEJ458886:OEJ458890 OOF458886:OOF458890 OYB458886:OYB458890 PHX458886:PHX458890 PRT458886:PRT458890 QBP458886:QBP458890 QLL458886:QLL458890 QVH458886:QVH458890 RFD458886:RFD458890 ROZ458886:ROZ458890 RYV458886:RYV458890 SIR458886:SIR458890 SSN458886:SSN458890 TCJ458886:TCJ458890 TMF458886:TMF458890 TWB458886:TWB458890 UFX458886:UFX458890 UPT458886:UPT458890 UZP458886:UZP458890 VJL458886:VJL458890 VTH458886:VTH458890 WDD458886:WDD458890 WMZ458886:WMZ458890 WWV458886:WWV458890 AXN852020 KJ524422:KJ524426 UF524422:UF524426 AEB524422:AEB524426 ANX524422:ANX524426 AXT524422:AXT524426 BHP524422:BHP524426 BRL524422:BRL524426 CBH524422:CBH524426 CLD524422:CLD524426 CUZ524422:CUZ524426 DEV524422:DEV524426 DOR524422:DOR524426 DYN524422:DYN524426 EIJ524422:EIJ524426 ESF524422:ESF524426 FCB524422:FCB524426 FLX524422:FLX524426 FVT524422:FVT524426 GFP524422:GFP524426 GPL524422:GPL524426 GZH524422:GZH524426 HJD524422:HJD524426 HSZ524422:HSZ524426 ICV524422:ICV524426 IMR524422:IMR524426 IWN524422:IWN524426 JGJ524422:JGJ524426 JQF524422:JQF524426 KAB524422:KAB524426 KJX524422:KJX524426 KTT524422:KTT524426 LDP524422:LDP524426 LNL524422:LNL524426 LXH524422:LXH524426 MHD524422:MHD524426 MQZ524422:MQZ524426 NAV524422:NAV524426 NKR524422:NKR524426 NUN524422:NUN524426 OEJ524422:OEJ524426 OOF524422:OOF524426 OYB524422:OYB524426 PHX524422:PHX524426 PRT524422:PRT524426 QBP524422:QBP524426 QLL524422:QLL524426 QVH524422:QVH524426 RFD524422:RFD524426 ROZ524422:ROZ524426 RYV524422:RYV524426 SIR524422:SIR524426 SSN524422:SSN524426 TCJ524422:TCJ524426 TMF524422:TMF524426 TWB524422:TWB524426 UFX524422:UFX524426 UPT524422:UPT524426 UZP524422:UZP524426 VJL524422:VJL524426 VTH524422:VTH524426 WDD524422:WDD524426 WMZ524422:WMZ524426 WWV524422:WWV524426 BHJ852020 KJ589958:KJ589962 UF589958:UF589962 AEB589958:AEB589962 ANX589958:ANX589962 AXT589958:AXT589962 BHP589958:BHP589962 BRL589958:BRL589962 CBH589958:CBH589962 CLD589958:CLD589962 CUZ589958:CUZ589962 DEV589958:DEV589962 DOR589958:DOR589962 DYN589958:DYN589962 EIJ589958:EIJ589962 ESF589958:ESF589962 FCB589958:FCB589962 FLX589958:FLX589962 FVT589958:FVT589962 GFP589958:GFP589962 GPL589958:GPL589962 GZH589958:GZH589962 HJD589958:HJD589962 HSZ589958:HSZ589962 ICV589958:ICV589962 IMR589958:IMR589962 IWN589958:IWN589962 JGJ589958:JGJ589962 JQF589958:JQF589962 KAB589958:KAB589962 KJX589958:KJX589962 KTT589958:KTT589962 LDP589958:LDP589962 LNL589958:LNL589962 LXH589958:LXH589962 MHD589958:MHD589962 MQZ589958:MQZ589962 NAV589958:NAV589962 NKR589958:NKR589962 NUN589958:NUN589962 OEJ589958:OEJ589962 OOF589958:OOF589962 OYB589958:OYB589962 PHX589958:PHX589962 PRT589958:PRT589962 QBP589958:QBP589962 QLL589958:QLL589962 QVH589958:QVH589962 RFD589958:RFD589962 ROZ589958:ROZ589962 RYV589958:RYV589962 SIR589958:SIR589962 SSN589958:SSN589962 TCJ589958:TCJ589962 TMF589958:TMF589962 TWB589958:TWB589962 UFX589958:UFX589962 UPT589958:UPT589962 UZP589958:UZP589962 VJL589958:VJL589962 VTH589958:VTH589962 WDD589958:WDD589962 WMZ589958:WMZ589962 WWV589958:WWV589962 BRF852020 KJ655494:KJ655498 UF655494:UF655498 AEB655494:AEB655498 ANX655494:ANX655498 AXT655494:AXT655498 BHP655494:BHP655498 BRL655494:BRL655498 CBH655494:CBH655498 CLD655494:CLD655498 CUZ655494:CUZ655498 DEV655494:DEV655498 DOR655494:DOR655498 DYN655494:DYN655498 EIJ655494:EIJ655498 ESF655494:ESF655498 FCB655494:FCB655498 FLX655494:FLX655498 FVT655494:FVT655498 GFP655494:GFP655498 GPL655494:GPL655498 GZH655494:GZH655498 HJD655494:HJD655498 HSZ655494:HSZ655498 ICV655494:ICV655498 IMR655494:IMR655498 IWN655494:IWN655498 JGJ655494:JGJ655498 JQF655494:JQF655498 KAB655494:KAB655498 KJX655494:KJX655498 KTT655494:KTT655498 LDP655494:LDP655498 LNL655494:LNL655498 LXH655494:LXH655498 MHD655494:MHD655498 MQZ655494:MQZ655498 NAV655494:NAV655498 NKR655494:NKR655498 NUN655494:NUN655498 OEJ655494:OEJ655498 OOF655494:OOF655498 OYB655494:OYB655498 PHX655494:PHX655498 PRT655494:PRT655498 QBP655494:QBP655498 QLL655494:QLL655498 QVH655494:QVH655498 RFD655494:RFD655498 ROZ655494:ROZ655498 RYV655494:RYV655498 SIR655494:SIR655498 SSN655494:SSN655498 TCJ655494:TCJ655498 TMF655494:TMF655498 TWB655494:TWB655498 UFX655494:UFX655498 UPT655494:UPT655498 UZP655494:UZP655498 VJL655494:VJL655498 VTH655494:VTH655498 WDD655494:WDD655498 WMZ655494:WMZ655498 WWV655494:WWV655498 CBB852020 KJ721030:KJ721034 UF721030:UF721034 AEB721030:AEB721034 ANX721030:ANX721034 AXT721030:AXT721034 BHP721030:BHP721034 BRL721030:BRL721034 CBH721030:CBH721034 CLD721030:CLD721034 CUZ721030:CUZ721034 DEV721030:DEV721034 DOR721030:DOR721034 DYN721030:DYN721034 EIJ721030:EIJ721034 ESF721030:ESF721034 FCB721030:FCB721034 FLX721030:FLX721034 FVT721030:FVT721034 GFP721030:GFP721034 GPL721030:GPL721034 GZH721030:GZH721034 HJD721030:HJD721034 HSZ721030:HSZ721034 ICV721030:ICV721034 IMR721030:IMR721034 IWN721030:IWN721034 JGJ721030:JGJ721034 JQF721030:JQF721034 KAB721030:KAB721034 KJX721030:KJX721034 KTT721030:KTT721034 LDP721030:LDP721034 LNL721030:LNL721034 LXH721030:LXH721034 MHD721030:MHD721034 MQZ721030:MQZ721034 NAV721030:NAV721034 NKR721030:NKR721034 NUN721030:NUN721034 OEJ721030:OEJ721034 OOF721030:OOF721034 OYB721030:OYB721034 PHX721030:PHX721034 PRT721030:PRT721034 QBP721030:QBP721034 QLL721030:QLL721034 QVH721030:QVH721034 RFD721030:RFD721034 ROZ721030:ROZ721034 RYV721030:RYV721034 SIR721030:SIR721034 SSN721030:SSN721034 TCJ721030:TCJ721034 TMF721030:TMF721034 TWB721030:TWB721034 UFX721030:UFX721034 UPT721030:UPT721034 UZP721030:UZP721034 VJL721030:VJL721034 VTH721030:VTH721034 WDD721030:WDD721034 WMZ721030:WMZ721034 WWV721030:WWV721034 CKX852020 KJ786566:KJ786570 UF786566:UF786570 AEB786566:AEB786570 ANX786566:ANX786570 AXT786566:AXT786570 BHP786566:BHP786570 BRL786566:BRL786570 CBH786566:CBH786570 CLD786566:CLD786570 CUZ786566:CUZ786570 DEV786566:DEV786570 DOR786566:DOR786570 DYN786566:DYN786570 EIJ786566:EIJ786570 ESF786566:ESF786570 FCB786566:FCB786570 FLX786566:FLX786570 FVT786566:FVT786570 GFP786566:GFP786570 GPL786566:GPL786570 GZH786566:GZH786570 HJD786566:HJD786570 HSZ786566:HSZ786570 ICV786566:ICV786570 IMR786566:IMR786570 IWN786566:IWN786570 JGJ786566:JGJ786570 JQF786566:JQF786570 KAB786566:KAB786570 KJX786566:KJX786570 KTT786566:KTT786570 LDP786566:LDP786570 LNL786566:LNL786570 LXH786566:LXH786570 MHD786566:MHD786570 MQZ786566:MQZ786570 NAV786566:NAV786570 NKR786566:NKR786570 NUN786566:NUN786570 OEJ786566:OEJ786570 OOF786566:OOF786570 OYB786566:OYB786570 PHX786566:PHX786570 PRT786566:PRT786570 QBP786566:QBP786570 QLL786566:QLL786570 QVH786566:QVH786570 RFD786566:RFD786570 ROZ786566:ROZ786570 RYV786566:RYV786570 SIR786566:SIR786570 SSN786566:SSN786570 TCJ786566:TCJ786570 TMF786566:TMF786570 TWB786566:TWB786570 UFX786566:UFX786570 UPT786566:UPT786570 UZP786566:UZP786570 VJL786566:VJL786570 VTH786566:VTH786570 WDD786566:WDD786570 WMZ786566:WMZ786570 WWV786566:WWV786570 CUT852020 KJ852102:KJ852106 UF852102:UF852106 AEB852102:AEB852106 ANX852102:ANX852106 AXT852102:AXT852106 BHP852102:BHP852106 BRL852102:BRL852106 CBH852102:CBH852106 CLD852102:CLD852106 CUZ852102:CUZ852106 DEV852102:DEV852106 DOR852102:DOR852106 DYN852102:DYN852106 EIJ852102:EIJ852106 ESF852102:ESF852106 FCB852102:FCB852106 FLX852102:FLX852106 FVT852102:FVT852106 GFP852102:GFP852106 GPL852102:GPL852106 GZH852102:GZH852106 HJD852102:HJD852106 HSZ852102:HSZ852106 ICV852102:ICV852106 IMR852102:IMR852106 IWN852102:IWN852106 JGJ852102:JGJ852106 JQF852102:JQF852106 KAB852102:KAB852106 KJX852102:KJX852106 KTT852102:KTT852106 LDP852102:LDP852106 LNL852102:LNL852106 LXH852102:LXH852106 MHD852102:MHD852106 MQZ852102:MQZ852106 NAV852102:NAV852106 NKR852102:NKR852106 NUN852102:NUN852106 OEJ852102:OEJ852106 OOF852102:OOF852106 OYB852102:OYB852106 PHX852102:PHX852106 PRT852102:PRT852106 QBP852102:QBP852106 QLL852102:QLL852106 QVH852102:QVH852106 RFD852102:RFD852106 ROZ852102:ROZ852106 RYV852102:RYV852106 SIR852102:SIR852106 SSN852102:SSN852106 TCJ852102:TCJ852106 TMF852102:TMF852106 TWB852102:TWB852106 UFX852102:UFX852106 UPT852102:UPT852106 UZP852102:UZP852106 VJL852102:VJL852106 VTH852102:VTH852106 WDD852102:WDD852106 WMZ852102:WMZ852106 WWV852102:WWV852106 DEP852020 KJ917638:KJ917642 UF917638:UF917642 AEB917638:AEB917642 ANX917638:ANX917642 AXT917638:AXT917642 BHP917638:BHP917642 BRL917638:BRL917642 CBH917638:CBH917642 CLD917638:CLD917642 CUZ917638:CUZ917642 DEV917638:DEV917642 DOR917638:DOR917642 DYN917638:DYN917642 EIJ917638:EIJ917642 ESF917638:ESF917642 FCB917638:FCB917642 FLX917638:FLX917642 FVT917638:FVT917642 GFP917638:GFP917642 GPL917638:GPL917642 GZH917638:GZH917642 HJD917638:HJD917642 HSZ917638:HSZ917642 ICV917638:ICV917642 IMR917638:IMR917642 IWN917638:IWN917642 JGJ917638:JGJ917642 JQF917638:JQF917642 KAB917638:KAB917642 KJX917638:KJX917642 KTT917638:KTT917642 LDP917638:LDP917642 LNL917638:LNL917642 LXH917638:LXH917642 MHD917638:MHD917642 MQZ917638:MQZ917642 NAV917638:NAV917642 NKR917638:NKR917642 NUN917638:NUN917642 OEJ917638:OEJ917642 OOF917638:OOF917642 OYB917638:OYB917642 PHX917638:PHX917642 PRT917638:PRT917642 QBP917638:QBP917642 QLL917638:QLL917642 QVH917638:QVH917642 RFD917638:RFD917642 ROZ917638:ROZ917642 RYV917638:RYV917642 SIR917638:SIR917642 SSN917638:SSN917642 TCJ917638:TCJ917642 TMF917638:TMF917642 TWB917638:TWB917642 UFX917638:UFX917642 UPT917638:UPT917642 UZP917638:UZP917642 VJL917638:VJL917642 VTH917638:VTH917642 WDD917638:WDD917642 WMZ917638:WMZ917642 WWV917638:WWV917642 DOL852020 KJ983174:KJ983178 UF983174:UF983178 AEB983174:AEB983178 ANX983174:ANX983178 AXT983174:AXT983178 BHP983174:BHP983178 BRL983174:BRL983178 CBH983174:CBH983178 CLD983174:CLD983178 CUZ983174:CUZ983178 DEV983174:DEV983178 DOR983174:DOR983178 DYN983174:DYN983178 EIJ983174:EIJ983178 ESF983174:ESF983178 FCB983174:FCB983178 FLX983174:FLX983178 FVT983174:FVT983178 GFP983174:GFP983178 GPL983174:GPL983178 GZH983174:GZH983178 HJD983174:HJD983178 HSZ983174:HSZ983178 ICV983174:ICV983178 IMR983174:IMR983178 IWN983174:IWN983178 JGJ983174:JGJ983178 JQF983174:JQF983178 KAB983174:KAB983178 KJX983174:KJX983178 KTT983174:KTT983178 LDP983174:LDP983178 LNL983174:LNL983178 LXH983174:LXH983178 MHD983174:MHD983178 MQZ983174:MQZ983178 NAV983174:NAV983178 NKR983174:NKR983178 NUN983174:NUN983178 OEJ983174:OEJ983178 OOF983174:OOF983178 OYB983174:OYB983178 PHX983174:PHX983178 PRT983174:PRT983178 QBP983174:QBP983178 QLL983174:QLL983178 QVH983174:QVH983178 RFD983174:RFD983178 ROZ983174:ROZ983178 RYV983174:RYV983178 SIR983174:SIR983178 SSN983174:SSN983178 TCJ983174:TCJ983178 TMF983174:TMF983178 TWB983174:TWB983178 UFX983174:UFX983178 UPT983174:UPT983178 UZP983174:UZP983178 VJL983174:VJL983178 VTH983174:VTH983178 WDD983174:WDD983178 WMZ983174:WMZ983178 WWV983174:WWV983178 NUH983092 JK134:JK138 TG134:TG138 ADC134:ADC138 AMY134:AMY138 AWU134:AWU138 BGQ134:BGQ138 BQM134:BQM138 CAI134:CAI138 CKE134:CKE138 CUA134:CUA138 DDW134:DDW138 DNS134:DNS138 DXO134:DXO138 EHK134:EHK138 ERG134:ERG138 FBC134:FBC138 FKY134:FKY138 FUU134:FUU138 GEQ134:GEQ138 GOM134:GOM138 GYI134:GYI138 HIE134:HIE138 HSA134:HSA138 IBW134:IBW138 ILS134:ILS138 IVO134:IVO138 JFK134:JFK138 JPG134:JPG138 JZC134:JZC138 KIY134:KIY138 KSU134:KSU138 LCQ134:LCQ138 LMM134:LMM138 LWI134:LWI138 MGE134:MGE138 MQA134:MQA138 MZW134:MZW138 NJS134:NJS138 NTO134:NTO138 ODK134:ODK138 ONG134:ONG138 OXC134:OXC138 PGY134:PGY138 PQU134:PQU138 QAQ134:QAQ138 QKM134:QKM138 QUI134:QUI138 REE134:REE138 ROA134:ROA138 RXW134:RXW138 SHS134:SHS138 SRO134:SRO138 TBK134:TBK138 TLG134:TLG138 TVC134:TVC138 UEY134:UEY138 UOU134:UOU138 UYQ134:UYQ138 VIM134:VIM138 VSI134:VSI138 WCE134:WCE138 WMA134:WMA138 WVW134:WVW138 M65670:N65674 JK65670:JK65674 TG65670:TG65674 ADC65670:ADC65674 AMY65670:AMY65674 AWU65670:AWU65674 BGQ65670:BGQ65674 BQM65670:BQM65674 CAI65670:CAI65674 CKE65670:CKE65674 CUA65670:CUA65674 DDW65670:DDW65674 DNS65670:DNS65674 DXO65670:DXO65674 EHK65670:EHK65674 ERG65670:ERG65674 FBC65670:FBC65674 FKY65670:FKY65674 FUU65670:FUU65674 GEQ65670:GEQ65674 GOM65670:GOM65674 GYI65670:GYI65674 HIE65670:HIE65674 HSA65670:HSA65674 IBW65670:IBW65674 ILS65670:ILS65674 IVO65670:IVO65674 JFK65670:JFK65674 JPG65670:JPG65674 JZC65670:JZC65674 KIY65670:KIY65674 KSU65670:KSU65674 LCQ65670:LCQ65674 LMM65670:LMM65674 LWI65670:LWI65674 MGE65670:MGE65674 MQA65670:MQA65674 MZW65670:MZW65674 NJS65670:NJS65674 NTO65670:NTO65674 ODK65670:ODK65674 ONG65670:ONG65674 OXC65670:OXC65674 PGY65670:PGY65674 PQU65670:PQU65674 QAQ65670:QAQ65674 QKM65670:QKM65674 QUI65670:QUI65674 REE65670:REE65674 ROA65670:ROA65674 RXW65670:RXW65674 SHS65670:SHS65674 SRO65670:SRO65674 TBK65670:TBK65674 TLG65670:TLG65674 TVC65670:TVC65674 UEY65670:UEY65674 UOU65670:UOU65674 UYQ65670:UYQ65674 VIM65670:VIM65674 VSI65670:VSI65674 WCE65670:WCE65674 WMA65670:WMA65674 WVW65670:WVW65674 M131206:N131210 JK131206:JK131210 TG131206:TG131210 ADC131206:ADC131210 AMY131206:AMY131210 AWU131206:AWU131210 BGQ131206:BGQ131210 BQM131206:BQM131210 CAI131206:CAI131210 CKE131206:CKE131210 CUA131206:CUA131210 DDW131206:DDW131210 DNS131206:DNS131210 DXO131206:DXO131210 EHK131206:EHK131210 ERG131206:ERG131210 FBC131206:FBC131210 FKY131206:FKY131210 FUU131206:FUU131210 GEQ131206:GEQ131210 GOM131206:GOM131210 GYI131206:GYI131210 HIE131206:HIE131210 HSA131206:HSA131210 IBW131206:IBW131210 ILS131206:ILS131210 IVO131206:IVO131210 JFK131206:JFK131210 JPG131206:JPG131210 JZC131206:JZC131210 KIY131206:KIY131210 KSU131206:KSU131210 LCQ131206:LCQ131210 LMM131206:LMM131210 LWI131206:LWI131210 MGE131206:MGE131210 MQA131206:MQA131210 MZW131206:MZW131210 NJS131206:NJS131210 NTO131206:NTO131210 ODK131206:ODK131210 ONG131206:ONG131210 OXC131206:OXC131210 PGY131206:PGY131210 PQU131206:PQU131210 QAQ131206:QAQ131210 QKM131206:QKM131210 QUI131206:QUI131210 REE131206:REE131210 ROA131206:ROA131210 RXW131206:RXW131210 SHS131206:SHS131210 SRO131206:SRO131210 TBK131206:TBK131210 TLG131206:TLG131210 TVC131206:TVC131210 UEY131206:UEY131210 UOU131206:UOU131210 UYQ131206:UYQ131210 VIM131206:VIM131210 VSI131206:VSI131210 WCE131206:WCE131210 WMA131206:WMA131210 WVW131206:WVW131210 M196742:N196746 JK196742:JK196746 TG196742:TG196746 ADC196742:ADC196746 AMY196742:AMY196746 AWU196742:AWU196746 BGQ196742:BGQ196746 BQM196742:BQM196746 CAI196742:CAI196746 CKE196742:CKE196746 CUA196742:CUA196746 DDW196742:DDW196746 DNS196742:DNS196746 DXO196742:DXO196746 EHK196742:EHK196746 ERG196742:ERG196746 FBC196742:FBC196746 FKY196742:FKY196746 FUU196742:FUU196746 GEQ196742:GEQ196746 GOM196742:GOM196746 GYI196742:GYI196746 HIE196742:HIE196746 HSA196742:HSA196746 IBW196742:IBW196746 ILS196742:ILS196746 IVO196742:IVO196746 JFK196742:JFK196746 JPG196742:JPG196746 JZC196742:JZC196746 KIY196742:KIY196746 KSU196742:KSU196746 LCQ196742:LCQ196746 LMM196742:LMM196746 LWI196742:LWI196746 MGE196742:MGE196746 MQA196742:MQA196746 MZW196742:MZW196746 NJS196742:NJS196746 NTO196742:NTO196746 ODK196742:ODK196746 ONG196742:ONG196746 OXC196742:OXC196746 PGY196742:PGY196746 PQU196742:PQU196746 QAQ196742:QAQ196746 QKM196742:QKM196746 QUI196742:QUI196746 REE196742:REE196746 ROA196742:ROA196746 RXW196742:RXW196746 SHS196742:SHS196746 SRO196742:SRO196746 TBK196742:TBK196746 TLG196742:TLG196746 TVC196742:TVC196746 UEY196742:UEY196746 UOU196742:UOU196746 UYQ196742:UYQ196746 VIM196742:VIM196746 VSI196742:VSI196746 WCE196742:WCE196746 WMA196742:WMA196746 WVW196742:WVW196746 M262278:N262282 JK262278:JK262282 TG262278:TG262282 ADC262278:ADC262282 AMY262278:AMY262282 AWU262278:AWU262282 BGQ262278:BGQ262282 BQM262278:BQM262282 CAI262278:CAI262282 CKE262278:CKE262282 CUA262278:CUA262282 DDW262278:DDW262282 DNS262278:DNS262282 DXO262278:DXO262282 EHK262278:EHK262282 ERG262278:ERG262282 FBC262278:FBC262282 FKY262278:FKY262282 FUU262278:FUU262282 GEQ262278:GEQ262282 GOM262278:GOM262282 GYI262278:GYI262282 HIE262278:HIE262282 HSA262278:HSA262282 IBW262278:IBW262282 ILS262278:ILS262282 IVO262278:IVO262282 JFK262278:JFK262282 JPG262278:JPG262282 JZC262278:JZC262282 KIY262278:KIY262282 KSU262278:KSU262282 LCQ262278:LCQ262282 LMM262278:LMM262282 LWI262278:LWI262282 MGE262278:MGE262282 MQA262278:MQA262282 MZW262278:MZW262282 NJS262278:NJS262282 NTO262278:NTO262282 ODK262278:ODK262282 ONG262278:ONG262282 OXC262278:OXC262282 PGY262278:PGY262282 PQU262278:PQU262282 QAQ262278:QAQ262282 QKM262278:QKM262282 QUI262278:QUI262282 REE262278:REE262282 ROA262278:ROA262282 RXW262278:RXW262282 SHS262278:SHS262282 SRO262278:SRO262282 TBK262278:TBK262282 TLG262278:TLG262282 TVC262278:TVC262282 UEY262278:UEY262282 UOU262278:UOU262282 UYQ262278:UYQ262282 VIM262278:VIM262282 VSI262278:VSI262282 WCE262278:WCE262282 WMA262278:WMA262282 WVW262278:WVW262282 M327814:N327818 JK327814:JK327818 TG327814:TG327818 ADC327814:ADC327818 AMY327814:AMY327818 AWU327814:AWU327818 BGQ327814:BGQ327818 BQM327814:BQM327818 CAI327814:CAI327818 CKE327814:CKE327818 CUA327814:CUA327818 DDW327814:DDW327818 DNS327814:DNS327818 DXO327814:DXO327818 EHK327814:EHK327818 ERG327814:ERG327818 FBC327814:FBC327818 FKY327814:FKY327818 FUU327814:FUU327818 GEQ327814:GEQ327818 GOM327814:GOM327818 GYI327814:GYI327818 HIE327814:HIE327818 HSA327814:HSA327818 IBW327814:IBW327818 ILS327814:ILS327818 IVO327814:IVO327818 JFK327814:JFK327818 JPG327814:JPG327818 JZC327814:JZC327818 KIY327814:KIY327818 KSU327814:KSU327818 LCQ327814:LCQ327818 LMM327814:LMM327818 LWI327814:LWI327818 MGE327814:MGE327818 MQA327814:MQA327818 MZW327814:MZW327818 NJS327814:NJS327818 NTO327814:NTO327818 ODK327814:ODK327818 ONG327814:ONG327818 OXC327814:OXC327818 PGY327814:PGY327818 PQU327814:PQU327818 QAQ327814:QAQ327818 QKM327814:QKM327818 QUI327814:QUI327818 REE327814:REE327818 ROA327814:ROA327818 RXW327814:RXW327818 SHS327814:SHS327818 SRO327814:SRO327818 TBK327814:TBK327818 TLG327814:TLG327818 TVC327814:TVC327818 UEY327814:UEY327818 UOU327814:UOU327818 UYQ327814:UYQ327818 VIM327814:VIM327818 VSI327814:VSI327818 WCE327814:WCE327818 WMA327814:WMA327818 WVW327814:WVW327818 M393350:N393354 JK393350:JK393354 TG393350:TG393354 ADC393350:ADC393354 AMY393350:AMY393354 AWU393350:AWU393354 BGQ393350:BGQ393354 BQM393350:BQM393354 CAI393350:CAI393354 CKE393350:CKE393354 CUA393350:CUA393354 DDW393350:DDW393354 DNS393350:DNS393354 DXO393350:DXO393354 EHK393350:EHK393354 ERG393350:ERG393354 FBC393350:FBC393354 FKY393350:FKY393354 FUU393350:FUU393354 GEQ393350:GEQ393354 GOM393350:GOM393354 GYI393350:GYI393354 HIE393350:HIE393354 HSA393350:HSA393354 IBW393350:IBW393354 ILS393350:ILS393354 IVO393350:IVO393354 JFK393350:JFK393354 JPG393350:JPG393354 JZC393350:JZC393354 KIY393350:KIY393354 KSU393350:KSU393354 LCQ393350:LCQ393354 LMM393350:LMM393354 LWI393350:LWI393354 MGE393350:MGE393354 MQA393350:MQA393354 MZW393350:MZW393354 NJS393350:NJS393354 NTO393350:NTO393354 ODK393350:ODK393354 ONG393350:ONG393354 OXC393350:OXC393354 PGY393350:PGY393354 PQU393350:PQU393354 QAQ393350:QAQ393354 QKM393350:QKM393354 QUI393350:QUI393354 REE393350:REE393354 ROA393350:ROA393354 RXW393350:RXW393354 SHS393350:SHS393354 SRO393350:SRO393354 TBK393350:TBK393354 TLG393350:TLG393354 TVC393350:TVC393354 UEY393350:UEY393354 UOU393350:UOU393354 UYQ393350:UYQ393354 VIM393350:VIM393354 VSI393350:VSI393354 WCE393350:WCE393354 WMA393350:WMA393354 WVW393350:WVW393354 M458886:N458890 JK458886:JK458890 TG458886:TG458890 ADC458886:ADC458890 AMY458886:AMY458890 AWU458886:AWU458890 BGQ458886:BGQ458890 BQM458886:BQM458890 CAI458886:CAI458890 CKE458886:CKE458890 CUA458886:CUA458890 DDW458886:DDW458890 DNS458886:DNS458890 DXO458886:DXO458890 EHK458886:EHK458890 ERG458886:ERG458890 FBC458886:FBC458890 FKY458886:FKY458890 FUU458886:FUU458890 GEQ458886:GEQ458890 GOM458886:GOM458890 GYI458886:GYI458890 HIE458886:HIE458890 HSA458886:HSA458890 IBW458886:IBW458890 ILS458886:ILS458890 IVO458886:IVO458890 JFK458886:JFK458890 JPG458886:JPG458890 JZC458886:JZC458890 KIY458886:KIY458890 KSU458886:KSU458890 LCQ458886:LCQ458890 LMM458886:LMM458890 LWI458886:LWI458890 MGE458886:MGE458890 MQA458886:MQA458890 MZW458886:MZW458890 NJS458886:NJS458890 NTO458886:NTO458890 ODK458886:ODK458890 ONG458886:ONG458890 OXC458886:OXC458890 PGY458886:PGY458890 PQU458886:PQU458890 QAQ458886:QAQ458890 QKM458886:QKM458890 QUI458886:QUI458890 REE458886:REE458890 ROA458886:ROA458890 RXW458886:RXW458890 SHS458886:SHS458890 SRO458886:SRO458890 TBK458886:TBK458890 TLG458886:TLG458890 TVC458886:TVC458890 UEY458886:UEY458890 UOU458886:UOU458890 UYQ458886:UYQ458890 VIM458886:VIM458890 VSI458886:VSI458890 WCE458886:WCE458890 WMA458886:WMA458890 WVW458886:WVW458890 M524422:N524426 JK524422:JK524426 TG524422:TG524426 ADC524422:ADC524426 AMY524422:AMY524426 AWU524422:AWU524426 BGQ524422:BGQ524426 BQM524422:BQM524426 CAI524422:CAI524426 CKE524422:CKE524426 CUA524422:CUA524426 DDW524422:DDW524426 DNS524422:DNS524426 DXO524422:DXO524426 EHK524422:EHK524426 ERG524422:ERG524426 FBC524422:FBC524426 FKY524422:FKY524426 FUU524422:FUU524426 GEQ524422:GEQ524426 GOM524422:GOM524426 GYI524422:GYI524426 HIE524422:HIE524426 HSA524422:HSA524426 IBW524422:IBW524426 ILS524422:ILS524426 IVO524422:IVO524426 JFK524422:JFK524426 JPG524422:JPG524426 JZC524422:JZC524426 KIY524422:KIY524426 KSU524422:KSU524426 LCQ524422:LCQ524426 LMM524422:LMM524426 LWI524422:LWI524426 MGE524422:MGE524426 MQA524422:MQA524426 MZW524422:MZW524426 NJS524422:NJS524426 NTO524422:NTO524426 ODK524422:ODK524426 ONG524422:ONG524426 OXC524422:OXC524426 PGY524422:PGY524426 PQU524422:PQU524426 QAQ524422:QAQ524426 QKM524422:QKM524426 QUI524422:QUI524426 REE524422:REE524426 ROA524422:ROA524426 RXW524422:RXW524426 SHS524422:SHS524426 SRO524422:SRO524426 TBK524422:TBK524426 TLG524422:TLG524426 TVC524422:TVC524426 UEY524422:UEY524426 UOU524422:UOU524426 UYQ524422:UYQ524426 VIM524422:VIM524426 VSI524422:VSI524426 WCE524422:WCE524426 WMA524422:WMA524426 WVW524422:WVW524426 M589958:N589962 JK589958:JK589962 TG589958:TG589962 ADC589958:ADC589962 AMY589958:AMY589962 AWU589958:AWU589962 BGQ589958:BGQ589962 BQM589958:BQM589962 CAI589958:CAI589962 CKE589958:CKE589962 CUA589958:CUA589962 DDW589958:DDW589962 DNS589958:DNS589962 DXO589958:DXO589962 EHK589958:EHK589962 ERG589958:ERG589962 FBC589958:FBC589962 FKY589958:FKY589962 FUU589958:FUU589962 GEQ589958:GEQ589962 GOM589958:GOM589962 GYI589958:GYI589962 HIE589958:HIE589962 HSA589958:HSA589962 IBW589958:IBW589962 ILS589958:ILS589962 IVO589958:IVO589962 JFK589958:JFK589962 JPG589958:JPG589962 JZC589958:JZC589962 KIY589958:KIY589962 KSU589958:KSU589962 LCQ589958:LCQ589962 LMM589958:LMM589962 LWI589958:LWI589962 MGE589958:MGE589962 MQA589958:MQA589962 MZW589958:MZW589962 NJS589958:NJS589962 NTO589958:NTO589962 ODK589958:ODK589962 ONG589958:ONG589962 OXC589958:OXC589962 PGY589958:PGY589962 PQU589958:PQU589962 QAQ589958:QAQ589962 QKM589958:QKM589962 QUI589958:QUI589962 REE589958:REE589962 ROA589958:ROA589962 RXW589958:RXW589962 SHS589958:SHS589962 SRO589958:SRO589962 TBK589958:TBK589962 TLG589958:TLG589962 TVC589958:TVC589962 UEY589958:UEY589962 UOU589958:UOU589962 UYQ589958:UYQ589962 VIM589958:VIM589962 VSI589958:VSI589962 WCE589958:WCE589962 WMA589958:WMA589962 WVW589958:WVW589962 M655494:N655498 JK655494:JK655498 TG655494:TG655498 ADC655494:ADC655498 AMY655494:AMY655498 AWU655494:AWU655498 BGQ655494:BGQ655498 BQM655494:BQM655498 CAI655494:CAI655498 CKE655494:CKE655498 CUA655494:CUA655498 DDW655494:DDW655498 DNS655494:DNS655498 DXO655494:DXO655498 EHK655494:EHK655498 ERG655494:ERG655498 FBC655494:FBC655498 FKY655494:FKY655498 FUU655494:FUU655498 GEQ655494:GEQ655498 GOM655494:GOM655498 GYI655494:GYI655498 HIE655494:HIE655498 HSA655494:HSA655498 IBW655494:IBW655498 ILS655494:ILS655498 IVO655494:IVO655498 JFK655494:JFK655498 JPG655494:JPG655498 JZC655494:JZC655498 KIY655494:KIY655498 KSU655494:KSU655498 LCQ655494:LCQ655498 LMM655494:LMM655498 LWI655494:LWI655498 MGE655494:MGE655498 MQA655494:MQA655498 MZW655494:MZW655498 NJS655494:NJS655498 NTO655494:NTO655498 ODK655494:ODK655498 ONG655494:ONG655498 OXC655494:OXC655498 PGY655494:PGY655498 PQU655494:PQU655498 QAQ655494:QAQ655498 QKM655494:QKM655498 QUI655494:QUI655498 REE655494:REE655498 ROA655494:ROA655498 RXW655494:RXW655498 SHS655494:SHS655498 SRO655494:SRO655498 TBK655494:TBK655498 TLG655494:TLG655498 TVC655494:TVC655498 UEY655494:UEY655498 UOU655494:UOU655498 UYQ655494:UYQ655498 VIM655494:VIM655498 VSI655494:VSI655498 WCE655494:WCE655498 WMA655494:WMA655498 WVW655494:WVW655498 M721030:N721034 JK721030:JK721034 TG721030:TG721034 ADC721030:ADC721034 AMY721030:AMY721034 AWU721030:AWU721034 BGQ721030:BGQ721034 BQM721030:BQM721034 CAI721030:CAI721034 CKE721030:CKE721034 CUA721030:CUA721034 DDW721030:DDW721034 DNS721030:DNS721034 DXO721030:DXO721034 EHK721030:EHK721034 ERG721030:ERG721034 FBC721030:FBC721034 FKY721030:FKY721034 FUU721030:FUU721034 GEQ721030:GEQ721034 GOM721030:GOM721034 GYI721030:GYI721034 HIE721030:HIE721034 HSA721030:HSA721034 IBW721030:IBW721034 ILS721030:ILS721034 IVO721030:IVO721034 JFK721030:JFK721034 JPG721030:JPG721034 JZC721030:JZC721034 KIY721030:KIY721034 KSU721030:KSU721034 LCQ721030:LCQ721034 LMM721030:LMM721034 LWI721030:LWI721034 MGE721030:MGE721034 MQA721030:MQA721034 MZW721030:MZW721034 NJS721030:NJS721034 NTO721030:NTO721034 ODK721030:ODK721034 ONG721030:ONG721034 OXC721030:OXC721034 PGY721030:PGY721034 PQU721030:PQU721034 QAQ721030:QAQ721034 QKM721030:QKM721034 QUI721030:QUI721034 REE721030:REE721034 ROA721030:ROA721034 RXW721030:RXW721034 SHS721030:SHS721034 SRO721030:SRO721034 TBK721030:TBK721034 TLG721030:TLG721034 TVC721030:TVC721034 UEY721030:UEY721034 UOU721030:UOU721034 UYQ721030:UYQ721034 VIM721030:VIM721034 VSI721030:VSI721034 WCE721030:WCE721034 WMA721030:WMA721034 WVW721030:WVW721034 M786566:N786570 JK786566:JK786570 TG786566:TG786570 ADC786566:ADC786570 AMY786566:AMY786570 AWU786566:AWU786570 BGQ786566:BGQ786570 BQM786566:BQM786570 CAI786566:CAI786570 CKE786566:CKE786570 CUA786566:CUA786570 DDW786566:DDW786570 DNS786566:DNS786570 DXO786566:DXO786570 EHK786566:EHK786570 ERG786566:ERG786570 FBC786566:FBC786570 FKY786566:FKY786570 FUU786566:FUU786570 GEQ786566:GEQ786570 GOM786566:GOM786570 GYI786566:GYI786570 HIE786566:HIE786570 HSA786566:HSA786570 IBW786566:IBW786570 ILS786566:ILS786570 IVO786566:IVO786570 JFK786566:JFK786570 JPG786566:JPG786570 JZC786566:JZC786570 KIY786566:KIY786570 KSU786566:KSU786570 LCQ786566:LCQ786570 LMM786566:LMM786570 LWI786566:LWI786570 MGE786566:MGE786570 MQA786566:MQA786570 MZW786566:MZW786570 NJS786566:NJS786570 NTO786566:NTO786570 ODK786566:ODK786570 ONG786566:ONG786570 OXC786566:OXC786570 PGY786566:PGY786570 PQU786566:PQU786570 QAQ786566:QAQ786570 QKM786566:QKM786570 QUI786566:QUI786570 REE786566:REE786570 ROA786566:ROA786570 RXW786566:RXW786570 SHS786566:SHS786570 SRO786566:SRO786570 TBK786566:TBK786570 TLG786566:TLG786570 TVC786566:TVC786570 UEY786566:UEY786570 UOU786566:UOU786570 UYQ786566:UYQ786570 VIM786566:VIM786570 VSI786566:VSI786570 WCE786566:WCE786570 WMA786566:WMA786570 WVW786566:WVW786570 M852102:N852106 JK852102:JK852106 TG852102:TG852106 ADC852102:ADC852106 AMY852102:AMY852106 AWU852102:AWU852106 BGQ852102:BGQ852106 BQM852102:BQM852106 CAI852102:CAI852106 CKE852102:CKE852106 CUA852102:CUA852106 DDW852102:DDW852106 DNS852102:DNS852106 DXO852102:DXO852106 EHK852102:EHK852106 ERG852102:ERG852106 FBC852102:FBC852106 FKY852102:FKY852106 FUU852102:FUU852106 GEQ852102:GEQ852106 GOM852102:GOM852106 GYI852102:GYI852106 HIE852102:HIE852106 HSA852102:HSA852106 IBW852102:IBW852106 ILS852102:ILS852106 IVO852102:IVO852106 JFK852102:JFK852106 JPG852102:JPG852106 JZC852102:JZC852106 KIY852102:KIY852106 KSU852102:KSU852106 LCQ852102:LCQ852106 LMM852102:LMM852106 LWI852102:LWI852106 MGE852102:MGE852106 MQA852102:MQA852106 MZW852102:MZW852106 NJS852102:NJS852106 NTO852102:NTO852106 ODK852102:ODK852106 ONG852102:ONG852106 OXC852102:OXC852106 PGY852102:PGY852106 PQU852102:PQU852106 QAQ852102:QAQ852106 QKM852102:QKM852106 QUI852102:QUI852106 REE852102:REE852106 ROA852102:ROA852106 RXW852102:RXW852106 SHS852102:SHS852106 SRO852102:SRO852106 TBK852102:TBK852106 TLG852102:TLG852106 TVC852102:TVC852106 UEY852102:UEY852106 UOU852102:UOU852106 UYQ852102:UYQ852106 VIM852102:VIM852106 VSI852102:VSI852106 WCE852102:WCE852106 WMA852102:WMA852106 WVW852102:WVW852106 M917638:N917642 JK917638:JK917642 TG917638:TG917642 ADC917638:ADC917642 AMY917638:AMY917642 AWU917638:AWU917642 BGQ917638:BGQ917642 BQM917638:BQM917642 CAI917638:CAI917642 CKE917638:CKE917642 CUA917638:CUA917642 DDW917638:DDW917642 DNS917638:DNS917642 DXO917638:DXO917642 EHK917638:EHK917642 ERG917638:ERG917642 FBC917638:FBC917642 FKY917638:FKY917642 FUU917638:FUU917642 GEQ917638:GEQ917642 GOM917638:GOM917642 GYI917638:GYI917642 HIE917638:HIE917642 HSA917638:HSA917642 IBW917638:IBW917642 ILS917638:ILS917642 IVO917638:IVO917642 JFK917638:JFK917642 JPG917638:JPG917642 JZC917638:JZC917642 KIY917638:KIY917642 KSU917638:KSU917642 LCQ917638:LCQ917642 LMM917638:LMM917642 LWI917638:LWI917642 MGE917638:MGE917642 MQA917638:MQA917642 MZW917638:MZW917642 NJS917638:NJS917642 NTO917638:NTO917642 ODK917638:ODK917642 ONG917638:ONG917642 OXC917638:OXC917642 PGY917638:PGY917642 PQU917638:PQU917642 QAQ917638:QAQ917642 QKM917638:QKM917642 QUI917638:QUI917642 REE917638:REE917642 ROA917638:ROA917642 RXW917638:RXW917642 SHS917638:SHS917642 SRO917638:SRO917642 TBK917638:TBK917642 TLG917638:TLG917642 TVC917638:TVC917642 UEY917638:UEY917642 UOU917638:UOU917642 UYQ917638:UYQ917642 VIM917638:VIM917642 VSI917638:VSI917642 WCE917638:WCE917642 WMA917638:WMA917642 WVW917638:WVW917642 M983174:N983178 JK983174:JK983178 TG983174:TG983178 ADC983174:ADC983178 AMY983174:AMY983178 AWU983174:AWU983178 BGQ983174:BGQ983178 BQM983174:BQM983178 CAI983174:CAI983178 CKE983174:CKE983178 CUA983174:CUA983178 DDW983174:DDW983178 DNS983174:DNS983178 DXO983174:DXO983178 EHK983174:EHK983178 ERG983174:ERG983178 FBC983174:FBC983178 FKY983174:FKY983178 FUU983174:FUU983178 GEQ983174:GEQ983178 GOM983174:GOM983178 GYI983174:GYI983178 HIE983174:HIE983178 HSA983174:HSA983178 IBW983174:IBW983178 ILS983174:ILS983178 IVO983174:IVO983178 JFK983174:JFK983178 JPG983174:JPG983178 JZC983174:JZC983178 KIY983174:KIY983178 KSU983174:KSU983178 LCQ983174:LCQ983178 LMM983174:LMM983178 LWI983174:LWI983178 MGE983174:MGE983178 MQA983174:MQA983178 MZW983174:MZW983178 NJS983174:NJS983178 NTO983174:NTO983178 ODK983174:ODK983178 ONG983174:ONG983178 OXC983174:OXC983178 PGY983174:PGY983178 PQU983174:PQU983178 QAQ983174:QAQ983178 QKM983174:QKM983178 QUI983174:QUI983178 REE983174:REE983178 ROA983174:ROA983178 RXW983174:RXW983178 SHS983174:SHS983178 SRO983174:SRO983178 TBK983174:TBK983178 TLG983174:TLG983178 TVC983174:TVC983178 UEY983174:UEY983178 UOU983174:UOU983178 UYQ983174:UYQ983178 VIM983174:VIM983178 VSI983174:VSI983178 WCE983174:WCE983178 WMA983174:WMA983178 WVW983174:WVW983178 OED983092 KL134:KL138 UH134:UH138 AED134:AED138 ANZ134:ANZ138 AXV134:AXV138 BHR134:BHR138 BRN134:BRN138 CBJ134:CBJ138 CLF134:CLF138 CVB134:CVB138 DEX134:DEX138 DOT134:DOT138 DYP134:DYP138 EIL134:EIL138 ESH134:ESH138 FCD134:FCD138 FLZ134:FLZ138 FVV134:FVV138 GFR134:GFR138 GPN134:GPN138 GZJ134:GZJ138 HJF134:HJF138 HTB134:HTB138 ICX134:ICX138 IMT134:IMT138 IWP134:IWP138 JGL134:JGL138 JQH134:JQH138 KAD134:KAD138 KJZ134:KJZ138 KTV134:KTV138 LDR134:LDR138 LNN134:LNN138 LXJ134:LXJ138 MHF134:MHF138 MRB134:MRB138 NAX134:NAX138 NKT134:NKT138 NUP134:NUP138 OEL134:OEL138 OOH134:OOH138 OYD134:OYD138 PHZ134:PHZ138 PRV134:PRV138 QBR134:QBR138 QLN134:QLN138 QVJ134:QVJ138 RFF134:RFF138 RPB134:RPB138 RYX134:RYX138 SIT134:SIT138 SSP134:SSP138 TCL134:TCL138 TMH134:TMH138 TWD134:TWD138 UFZ134:UFZ138 UPV134:UPV138 UZR134:UZR138 VJN134:VJN138 VTJ134:VTJ138 WDF134:WDF138 WNB134:WNB138 WWX134:WWX138 AP65670:AP65674 KL65670:KL65674 UH65670:UH65674 AED65670:AED65674 ANZ65670:ANZ65674 AXV65670:AXV65674 BHR65670:BHR65674 BRN65670:BRN65674 CBJ65670:CBJ65674 CLF65670:CLF65674 CVB65670:CVB65674 DEX65670:DEX65674 DOT65670:DOT65674 DYP65670:DYP65674 EIL65670:EIL65674 ESH65670:ESH65674 FCD65670:FCD65674 FLZ65670:FLZ65674 FVV65670:FVV65674 GFR65670:GFR65674 GPN65670:GPN65674 GZJ65670:GZJ65674 HJF65670:HJF65674 HTB65670:HTB65674 ICX65670:ICX65674 IMT65670:IMT65674 IWP65670:IWP65674 JGL65670:JGL65674 JQH65670:JQH65674 KAD65670:KAD65674 KJZ65670:KJZ65674 KTV65670:KTV65674 LDR65670:LDR65674 LNN65670:LNN65674 LXJ65670:LXJ65674 MHF65670:MHF65674 MRB65670:MRB65674 NAX65670:NAX65674 NKT65670:NKT65674 NUP65670:NUP65674 OEL65670:OEL65674 OOH65670:OOH65674 OYD65670:OYD65674 PHZ65670:PHZ65674 PRV65670:PRV65674 QBR65670:QBR65674 QLN65670:QLN65674 QVJ65670:QVJ65674 RFF65670:RFF65674 RPB65670:RPB65674 RYX65670:RYX65674 SIT65670:SIT65674 SSP65670:SSP65674 TCL65670:TCL65674 TMH65670:TMH65674 TWD65670:TWD65674 UFZ65670:UFZ65674 UPV65670:UPV65674 UZR65670:UZR65674 VJN65670:VJN65674 VTJ65670:VTJ65674 WDF65670:WDF65674 WNB65670:WNB65674 WWX65670:WWX65674 AP131206:AP131210 KL131206:KL131210 UH131206:UH131210 AED131206:AED131210 ANZ131206:ANZ131210 AXV131206:AXV131210 BHR131206:BHR131210 BRN131206:BRN131210 CBJ131206:CBJ131210 CLF131206:CLF131210 CVB131206:CVB131210 DEX131206:DEX131210 DOT131206:DOT131210 DYP131206:DYP131210 EIL131206:EIL131210 ESH131206:ESH131210 FCD131206:FCD131210 FLZ131206:FLZ131210 FVV131206:FVV131210 GFR131206:GFR131210 GPN131206:GPN131210 GZJ131206:GZJ131210 HJF131206:HJF131210 HTB131206:HTB131210 ICX131206:ICX131210 IMT131206:IMT131210 IWP131206:IWP131210 JGL131206:JGL131210 JQH131206:JQH131210 KAD131206:KAD131210 KJZ131206:KJZ131210 KTV131206:KTV131210 LDR131206:LDR131210 LNN131206:LNN131210 LXJ131206:LXJ131210 MHF131206:MHF131210 MRB131206:MRB131210 NAX131206:NAX131210 NKT131206:NKT131210 NUP131206:NUP131210 OEL131206:OEL131210 OOH131206:OOH131210 OYD131206:OYD131210 PHZ131206:PHZ131210 PRV131206:PRV131210 QBR131206:QBR131210 QLN131206:QLN131210 QVJ131206:QVJ131210 RFF131206:RFF131210 RPB131206:RPB131210 RYX131206:RYX131210 SIT131206:SIT131210 SSP131206:SSP131210 TCL131206:TCL131210 TMH131206:TMH131210 TWD131206:TWD131210 UFZ131206:UFZ131210 UPV131206:UPV131210 UZR131206:UZR131210 VJN131206:VJN131210 VTJ131206:VTJ131210 WDF131206:WDF131210 WNB131206:WNB131210 WWX131206:WWX131210 AP196742:AP196746 KL196742:KL196746 UH196742:UH196746 AED196742:AED196746 ANZ196742:ANZ196746 AXV196742:AXV196746 BHR196742:BHR196746 BRN196742:BRN196746 CBJ196742:CBJ196746 CLF196742:CLF196746 CVB196742:CVB196746 DEX196742:DEX196746 DOT196742:DOT196746 DYP196742:DYP196746 EIL196742:EIL196746 ESH196742:ESH196746 FCD196742:FCD196746 FLZ196742:FLZ196746 FVV196742:FVV196746 GFR196742:GFR196746 GPN196742:GPN196746 GZJ196742:GZJ196746 HJF196742:HJF196746 HTB196742:HTB196746 ICX196742:ICX196746 IMT196742:IMT196746 IWP196742:IWP196746 JGL196742:JGL196746 JQH196742:JQH196746 KAD196742:KAD196746 KJZ196742:KJZ196746 KTV196742:KTV196746 LDR196742:LDR196746 LNN196742:LNN196746 LXJ196742:LXJ196746 MHF196742:MHF196746 MRB196742:MRB196746 NAX196742:NAX196746 NKT196742:NKT196746 NUP196742:NUP196746 OEL196742:OEL196746 OOH196742:OOH196746 OYD196742:OYD196746 PHZ196742:PHZ196746 PRV196742:PRV196746 QBR196742:QBR196746 QLN196742:QLN196746 QVJ196742:QVJ196746 RFF196742:RFF196746 RPB196742:RPB196746 RYX196742:RYX196746 SIT196742:SIT196746 SSP196742:SSP196746 TCL196742:TCL196746 TMH196742:TMH196746 TWD196742:TWD196746 UFZ196742:UFZ196746 UPV196742:UPV196746 UZR196742:UZR196746 VJN196742:VJN196746 VTJ196742:VTJ196746 WDF196742:WDF196746 WNB196742:WNB196746 WWX196742:WWX196746 AP262278:AP262282 KL262278:KL262282 UH262278:UH262282 AED262278:AED262282 ANZ262278:ANZ262282 AXV262278:AXV262282 BHR262278:BHR262282 BRN262278:BRN262282 CBJ262278:CBJ262282 CLF262278:CLF262282 CVB262278:CVB262282 DEX262278:DEX262282 DOT262278:DOT262282 DYP262278:DYP262282 EIL262278:EIL262282 ESH262278:ESH262282 FCD262278:FCD262282 FLZ262278:FLZ262282 FVV262278:FVV262282 GFR262278:GFR262282 GPN262278:GPN262282 GZJ262278:GZJ262282 HJF262278:HJF262282 HTB262278:HTB262282 ICX262278:ICX262282 IMT262278:IMT262282 IWP262278:IWP262282 JGL262278:JGL262282 JQH262278:JQH262282 KAD262278:KAD262282 KJZ262278:KJZ262282 KTV262278:KTV262282 LDR262278:LDR262282 LNN262278:LNN262282 LXJ262278:LXJ262282 MHF262278:MHF262282 MRB262278:MRB262282 NAX262278:NAX262282 NKT262278:NKT262282 NUP262278:NUP262282 OEL262278:OEL262282 OOH262278:OOH262282 OYD262278:OYD262282 PHZ262278:PHZ262282 PRV262278:PRV262282 QBR262278:QBR262282 QLN262278:QLN262282 QVJ262278:QVJ262282 RFF262278:RFF262282 RPB262278:RPB262282 RYX262278:RYX262282 SIT262278:SIT262282 SSP262278:SSP262282 TCL262278:TCL262282 TMH262278:TMH262282 TWD262278:TWD262282 UFZ262278:UFZ262282 UPV262278:UPV262282 UZR262278:UZR262282 VJN262278:VJN262282 VTJ262278:VTJ262282 WDF262278:WDF262282 WNB262278:WNB262282 WWX262278:WWX262282 AP327814:AP327818 KL327814:KL327818 UH327814:UH327818 AED327814:AED327818 ANZ327814:ANZ327818 AXV327814:AXV327818 BHR327814:BHR327818 BRN327814:BRN327818 CBJ327814:CBJ327818 CLF327814:CLF327818 CVB327814:CVB327818 DEX327814:DEX327818 DOT327814:DOT327818 DYP327814:DYP327818 EIL327814:EIL327818 ESH327814:ESH327818 FCD327814:FCD327818 FLZ327814:FLZ327818 FVV327814:FVV327818 GFR327814:GFR327818 GPN327814:GPN327818 GZJ327814:GZJ327818 HJF327814:HJF327818 HTB327814:HTB327818 ICX327814:ICX327818 IMT327814:IMT327818 IWP327814:IWP327818 JGL327814:JGL327818 JQH327814:JQH327818 KAD327814:KAD327818 KJZ327814:KJZ327818 KTV327814:KTV327818 LDR327814:LDR327818 LNN327814:LNN327818 LXJ327814:LXJ327818 MHF327814:MHF327818 MRB327814:MRB327818 NAX327814:NAX327818 NKT327814:NKT327818 NUP327814:NUP327818 OEL327814:OEL327818 OOH327814:OOH327818 OYD327814:OYD327818 PHZ327814:PHZ327818 PRV327814:PRV327818 QBR327814:QBR327818 QLN327814:QLN327818 QVJ327814:QVJ327818 RFF327814:RFF327818 RPB327814:RPB327818 RYX327814:RYX327818 SIT327814:SIT327818 SSP327814:SSP327818 TCL327814:TCL327818 TMH327814:TMH327818 TWD327814:TWD327818 UFZ327814:UFZ327818 UPV327814:UPV327818 UZR327814:UZR327818 VJN327814:VJN327818 VTJ327814:VTJ327818 WDF327814:WDF327818 WNB327814:WNB327818 WWX327814:WWX327818 AP393350:AP393354 KL393350:KL393354 UH393350:UH393354 AED393350:AED393354 ANZ393350:ANZ393354 AXV393350:AXV393354 BHR393350:BHR393354 BRN393350:BRN393354 CBJ393350:CBJ393354 CLF393350:CLF393354 CVB393350:CVB393354 DEX393350:DEX393354 DOT393350:DOT393354 DYP393350:DYP393354 EIL393350:EIL393354 ESH393350:ESH393354 FCD393350:FCD393354 FLZ393350:FLZ393354 FVV393350:FVV393354 GFR393350:GFR393354 GPN393350:GPN393354 GZJ393350:GZJ393354 HJF393350:HJF393354 HTB393350:HTB393354 ICX393350:ICX393354 IMT393350:IMT393354 IWP393350:IWP393354 JGL393350:JGL393354 JQH393350:JQH393354 KAD393350:KAD393354 KJZ393350:KJZ393354 KTV393350:KTV393354 LDR393350:LDR393354 LNN393350:LNN393354 LXJ393350:LXJ393354 MHF393350:MHF393354 MRB393350:MRB393354 NAX393350:NAX393354 NKT393350:NKT393354 NUP393350:NUP393354 OEL393350:OEL393354 OOH393350:OOH393354 OYD393350:OYD393354 PHZ393350:PHZ393354 PRV393350:PRV393354 QBR393350:QBR393354 QLN393350:QLN393354 QVJ393350:QVJ393354 RFF393350:RFF393354 RPB393350:RPB393354 RYX393350:RYX393354 SIT393350:SIT393354 SSP393350:SSP393354 TCL393350:TCL393354 TMH393350:TMH393354 TWD393350:TWD393354 UFZ393350:UFZ393354 UPV393350:UPV393354 UZR393350:UZR393354 VJN393350:VJN393354 VTJ393350:VTJ393354 WDF393350:WDF393354 WNB393350:WNB393354 WWX393350:WWX393354 AP458886:AP458890 KL458886:KL458890 UH458886:UH458890 AED458886:AED458890 ANZ458886:ANZ458890 AXV458886:AXV458890 BHR458886:BHR458890 BRN458886:BRN458890 CBJ458886:CBJ458890 CLF458886:CLF458890 CVB458886:CVB458890 DEX458886:DEX458890 DOT458886:DOT458890 DYP458886:DYP458890 EIL458886:EIL458890 ESH458886:ESH458890 FCD458886:FCD458890 FLZ458886:FLZ458890 FVV458886:FVV458890 GFR458886:GFR458890 GPN458886:GPN458890 GZJ458886:GZJ458890 HJF458886:HJF458890 HTB458886:HTB458890 ICX458886:ICX458890 IMT458886:IMT458890 IWP458886:IWP458890 JGL458886:JGL458890 JQH458886:JQH458890 KAD458886:KAD458890 KJZ458886:KJZ458890 KTV458886:KTV458890 LDR458886:LDR458890 LNN458886:LNN458890 LXJ458886:LXJ458890 MHF458886:MHF458890 MRB458886:MRB458890 NAX458886:NAX458890 NKT458886:NKT458890 NUP458886:NUP458890 OEL458886:OEL458890 OOH458886:OOH458890 OYD458886:OYD458890 PHZ458886:PHZ458890 PRV458886:PRV458890 QBR458886:QBR458890 QLN458886:QLN458890 QVJ458886:QVJ458890 RFF458886:RFF458890 RPB458886:RPB458890 RYX458886:RYX458890 SIT458886:SIT458890 SSP458886:SSP458890 TCL458886:TCL458890 TMH458886:TMH458890 TWD458886:TWD458890 UFZ458886:UFZ458890 UPV458886:UPV458890 UZR458886:UZR458890 VJN458886:VJN458890 VTJ458886:VTJ458890 WDF458886:WDF458890 WNB458886:WNB458890 WWX458886:WWX458890 AP524422:AP524426 KL524422:KL524426 UH524422:UH524426 AED524422:AED524426 ANZ524422:ANZ524426 AXV524422:AXV524426 BHR524422:BHR524426 BRN524422:BRN524426 CBJ524422:CBJ524426 CLF524422:CLF524426 CVB524422:CVB524426 DEX524422:DEX524426 DOT524422:DOT524426 DYP524422:DYP524426 EIL524422:EIL524426 ESH524422:ESH524426 FCD524422:FCD524426 FLZ524422:FLZ524426 FVV524422:FVV524426 GFR524422:GFR524426 GPN524422:GPN524426 GZJ524422:GZJ524426 HJF524422:HJF524426 HTB524422:HTB524426 ICX524422:ICX524426 IMT524422:IMT524426 IWP524422:IWP524426 JGL524422:JGL524426 JQH524422:JQH524426 KAD524422:KAD524426 KJZ524422:KJZ524426 KTV524422:KTV524426 LDR524422:LDR524426 LNN524422:LNN524426 LXJ524422:LXJ524426 MHF524422:MHF524426 MRB524422:MRB524426 NAX524422:NAX524426 NKT524422:NKT524426 NUP524422:NUP524426 OEL524422:OEL524426 OOH524422:OOH524426 OYD524422:OYD524426 PHZ524422:PHZ524426 PRV524422:PRV524426 QBR524422:QBR524426 QLN524422:QLN524426 QVJ524422:QVJ524426 RFF524422:RFF524426 RPB524422:RPB524426 RYX524422:RYX524426 SIT524422:SIT524426 SSP524422:SSP524426 TCL524422:TCL524426 TMH524422:TMH524426 TWD524422:TWD524426 UFZ524422:UFZ524426 UPV524422:UPV524426 UZR524422:UZR524426 VJN524422:VJN524426 VTJ524422:VTJ524426 WDF524422:WDF524426 WNB524422:WNB524426 WWX524422:WWX524426 AP589958:AP589962 KL589958:KL589962 UH589958:UH589962 AED589958:AED589962 ANZ589958:ANZ589962 AXV589958:AXV589962 BHR589958:BHR589962 BRN589958:BRN589962 CBJ589958:CBJ589962 CLF589958:CLF589962 CVB589958:CVB589962 DEX589958:DEX589962 DOT589958:DOT589962 DYP589958:DYP589962 EIL589958:EIL589962 ESH589958:ESH589962 FCD589958:FCD589962 FLZ589958:FLZ589962 FVV589958:FVV589962 GFR589958:GFR589962 GPN589958:GPN589962 GZJ589958:GZJ589962 HJF589958:HJF589962 HTB589958:HTB589962 ICX589958:ICX589962 IMT589958:IMT589962 IWP589958:IWP589962 JGL589958:JGL589962 JQH589958:JQH589962 KAD589958:KAD589962 KJZ589958:KJZ589962 KTV589958:KTV589962 LDR589958:LDR589962 LNN589958:LNN589962 LXJ589958:LXJ589962 MHF589958:MHF589962 MRB589958:MRB589962 NAX589958:NAX589962 NKT589958:NKT589962 NUP589958:NUP589962 OEL589958:OEL589962 OOH589958:OOH589962 OYD589958:OYD589962 PHZ589958:PHZ589962 PRV589958:PRV589962 QBR589958:QBR589962 QLN589958:QLN589962 QVJ589958:QVJ589962 RFF589958:RFF589962 RPB589958:RPB589962 RYX589958:RYX589962 SIT589958:SIT589962 SSP589958:SSP589962 TCL589958:TCL589962 TMH589958:TMH589962 TWD589958:TWD589962 UFZ589958:UFZ589962 UPV589958:UPV589962 UZR589958:UZR589962 VJN589958:VJN589962 VTJ589958:VTJ589962 WDF589958:WDF589962 WNB589958:WNB589962 WWX589958:WWX589962 AP655494:AP655498 KL655494:KL655498 UH655494:UH655498 AED655494:AED655498 ANZ655494:ANZ655498 AXV655494:AXV655498 BHR655494:BHR655498 BRN655494:BRN655498 CBJ655494:CBJ655498 CLF655494:CLF655498 CVB655494:CVB655498 DEX655494:DEX655498 DOT655494:DOT655498 DYP655494:DYP655498 EIL655494:EIL655498 ESH655494:ESH655498 FCD655494:FCD655498 FLZ655494:FLZ655498 FVV655494:FVV655498 GFR655494:GFR655498 GPN655494:GPN655498 GZJ655494:GZJ655498 HJF655494:HJF655498 HTB655494:HTB655498 ICX655494:ICX655498 IMT655494:IMT655498 IWP655494:IWP655498 JGL655494:JGL655498 JQH655494:JQH655498 KAD655494:KAD655498 KJZ655494:KJZ655498 KTV655494:KTV655498 LDR655494:LDR655498 LNN655494:LNN655498 LXJ655494:LXJ655498 MHF655494:MHF655498 MRB655494:MRB655498 NAX655494:NAX655498 NKT655494:NKT655498 NUP655494:NUP655498 OEL655494:OEL655498 OOH655494:OOH655498 OYD655494:OYD655498 PHZ655494:PHZ655498 PRV655494:PRV655498 QBR655494:QBR655498 QLN655494:QLN655498 QVJ655494:QVJ655498 RFF655494:RFF655498 RPB655494:RPB655498 RYX655494:RYX655498 SIT655494:SIT655498 SSP655494:SSP655498 TCL655494:TCL655498 TMH655494:TMH655498 TWD655494:TWD655498 UFZ655494:UFZ655498 UPV655494:UPV655498 UZR655494:UZR655498 VJN655494:VJN655498 VTJ655494:VTJ655498 WDF655494:WDF655498 WNB655494:WNB655498 WWX655494:WWX655498 AP721030:AP721034 KL721030:KL721034 UH721030:UH721034 AED721030:AED721034 ANZ721030:ANZ721034 AXV721030:AXV721034 BHR721030:BHR721034 BRN721030:BRN721034 CBJ721030:CBJ721034 CLF721030:CLF721034 CVB721030:CVB721034 DEX721030:DEX721034 DOT721030:DOT721034 DYP721030:DYP721034 EIL721030:EIL721034 ESH721030:ESH721034 FCD721030:FCD721034 FLZ721030:FLZ721034 FVV721030:FVV721034 GFR721030:GFR721034 GPN721030:GPN721034 GZJ721030:GZJ721034 HJF721030:HJF721034 HTB721030:HTB721034 ICX721030:ICX721034 IMT721030:IMT721034 IWP721030:IWP721034 JGL721030:JGL721034 JQH721030:JQH721034 KAD721030:KAD721034 KJZ721030:KJZ721034 KTV721030:KTV721034 LDR721030:LDR721034 LNN721030:LNN721034 LXJ721030:LXJ721034 MHF721030:MHF721034 MRB721030:MRB721034 NAX721030:NAX721034 NKT721030:NKT721034 NUP721030:NUP721034 OEL721030:OEL721034 OOH721030:OOH721034 OYD721030:OYD721034 PHZ721030:PHZ721034 PRV721030:PRV721034 QBR721030:QBR721034 QLN721030:QLN721034 QVJ721030:QVJ721034 RFF721030:RFF721034 RPB721030:RPB721034 RYX721030:RYX721034 SIT721030:SIT721034 SSP721030:SSP721034 TCL721030:TCL721034 TMH721030:TMH721034 TWD721030:TWD721034 UFZ721030:UFZ721034 UPV721030:UPV721034 UZR721030:UZR721034 VJN721030:VJN721034 VTJ721030:VTJ721034 WDF721030:WDF721034 WNB721030:WNB721034 WWX721030:WWX721034 AP786566:AP786570 KL786566:KL786570 UH786566:UH786570 AED786566:AED786570 ANZ786566:ANZ786570 AXV786566:AXV786570 BHR786566:BHR786570 BRN786566:BRN786570 CBJ786566:CBJ786570 CLF786566:CLF786570 CVB786566:CVB786570 DEX786566:DEX786570 DOT786566:DOT786570 DYP786566:DYP786570 EIL786566:EIL786570 ESH786566:ESH786570 FCD786566:FCD786570 FLZ786566:FLZ786570 FVV786566:FVV786570 GFR786566:GFR786570 GPN786566:GPN786570 GZJ786566:GZJ786570 HJF786566:HJF786570 HTB786566:HTB786570 ICX786566:ICX786570 IMT786566:IMT786570 IWP786566:IWP786570 JGL786566:JGL786570 JQH786566:JQH786570 KAD786566:KAD786570 KJZ786566:KJZ786570 KTV786566:KTV786570 LDR786566:LDR786570 LNN786566:LNN786570 LXJ786566:LXJ786570 MHF786566:MHF786570 MRB786566:MRB786570 NAX786566:NAX786570 NKT786566:NKT786570 NUP786566:NUP786570 OEL786566:OEL786570 OOH786566:OOH786570 OYD786566:OYD786570 PHZ786566:PHZ786570 PRV786566:PRV786570 QBR786566:QBR786570 QLN786566:QLN786570 QVJ786566:QVJ786570 RFF786566:RFF786570 RPB786566:RPB786570 RYX786566:RYX786570 SIT786566:SIT786570 SSP786566:SSP786570 TCL786566:TCL786570 TMH786566:TMH786570 TWD786566:TWD786570 UFZ786566:UFZ786570 UPV786566:UPV786570 UZR786566:UZR786570 VJN786566:VJN786570 VTJ786566:VTJ786570 WDF786566:WDF786570 WNB786566:WNB786570 WWX786566:WWX786570 AP852102:AP852106 KL852102:KL852106 UH852102:UH852106 AED852102:AED852106 ANZ852102:ANZ852106 AXV852102:AXV852106 BHR852102:BHR852106 BRN852102:BRN852106 CBJ852102:CBJ852106 CLF852102:CLF852106 CVB852102:CVB852106 DEX852102:DEX852106 DOT852102:DOT852106 DYP852102:DYP852106 EIL852102:EIL852106 ESH852102:ESH852106 FCD852102:FCD852106 FLZ852102:FLZ852106 FVV852102:FVV852106 GFR852102:GFR852106 GPN852102:GPN852106 GZJ852102:GZJ852106 HJF852102:HJF852106 HTB852102:HTB852106 ICX852102:ICX852106 IMT852102:IMT852106 IWP852102:IWP852106 JGL852102:JGL852106 JQH852102:JQH852106 KAD852102:KAD852106 KJZ852102:KJZ852106 KTV852102:KTV852106 LDR852102:LDR852106 LNN852102:LNN852106 LXJ852102:LXJ852106 MHF852102:MHF852106 MRB852102:MRB852106 NAX852102:NAX852106 NKT852102:NKT852106 NUP852102:NUP852106 OEL852102:OEL852106 OOH852102:OOH852106 OYD852102:OYD852106 PHZ852102:PHZ852106 PRV852102:PRV852106 QBR852102:QBR852106 QLN852102:QLN852106 QVJ852102:QVJ852106 RFF852102:RFF852106 RPB852102:RPB852106 RYX852102:RYX852106 SIT852102:SIT852106 SSP852102:SSP852106 TCL852102:TCL852106 TMH852102:TMH852106 TWD852102:TWD852106 UFZ852102:UFZ852106 UPV852102:UPV852106 UZR852102:UZR852106 VJN852102:VJN852106 VTJ852102:VTJ852106 WDF852102:WDF852106 WNB852102:WNB852106 WWX852102:WWX852106 AP917638:AP917642 KL917638:KL917642 UH917638:UH917642 AED917638:AED917642 ANZ917638:ANZ917642 AXV917638:AXV917642 BHR917638:BHR917642 BRN917638:BRN917642 CBJ917638:CBJ917642 CLF917638:CLF917642 CVB917638:CVB917642 DEX917638:DEX917642 DOT917638:DOT917642 DYP917638:DYP917642 EIL917638:EIL917642 ESH917638:ESH917642 FCD917638:FCD917642 FLZ917638:FLZ917642 FVV917638:FVV917642 GFR917638:GFR917642 GPN917638:GPN917642 GZJ917638:GZJ917642 HJF917638:HJF917642 HTB917638:HTB917642 ICX917638:ICX917642 IMT917638:IMT917642 IWP917638:IWP917642 JGL917638:JGL917642 JQH917638:JQH917642 KAD917638:KAD917642 KJZ917638:KJZ917642 KTV917638:KTV917642 LDR917638:LDR917642 LNN917638:LNN917642 LXJ917638:LXJ917642 MHF917638:MHF917642 MRB917638:MRB917642 NAX917638:NAX917642 NKT917638:NKT917642 NUP917638:NUP917642 OEL917638:OEL917642 OOH917638:OOH917642 OYD917638:OYD917642 PHZ917638:PHZ917642 PRV917638:PRV917642 QBR917638:QBR917642 QLN917638:QLN917642 QVJ917638:QVJ917642 RFF917638:RFF917642 RPB917638:RPB917642 RYX917638:RYX917642 SIT917638:SIT917642 SSP917638:SSP917642 TCL917638:TCL917642 TMH917638:TMH917642 TWD917638:TWD917642 UFZ917638:UFZ917642 UPV917638:UPV917642 UZR917638:UZR917642 VJN917638:VJN917642 VTJ917638:VTJ917642 WDF917638:WDF917642 WNB917638:WNB917642 WWX917638:WWX917642 AP983174:AP983178 KL983174:KL983178 UH983174:UH983178 AED983174:AED983178 ANZ983174:ANZ983178 AXV983174:AXV983178 BHR983174:BHR983178 BRN983174:BRN983178 CBJ983174:CBJ983178 CLF983174:CLF983178 CVB983174:CVB983178 DEX983174:DEX983178 DOT983174:DOT983178 DYP983174:DYP983178 EIL983174:EIL983178 ESH983174:ESH983178 FCD983174:FCD983178 FLZ983174:FLZ983178 FVV983174:FVV983178 GFR983174:GFR983178 GPN983174:GPN983178 GZJ983174:GZJ983178 HJF983174:HJF983178 HTB983174:HTB983178 ICX983174:ICX983178 IMT983174:IMT983178 IWP983174:IWP983178 JGL983174:JGL983178 JQH983174:JQH983178 KAD983174:KAD983178 KJZ983174:KJZ983178 KTV983174:KTV983178 LDR983174:LDR983178 LNN983174:LNN983178 LXJ983174:LXJ983178 MHF983174:MHF983178 MRB983174:MRB983178 NAX983174:NAX983178 NKT983174:NKT983178 NUP983174:NUP983178 OEL983174:OEL983178 OOH983174:OOH983178 OYD983174:OYD983178 PHZ983174:PHZ983178 PRV983174:PRV983178 QBR983174:QBR983178 QLN983174:QLN983178 QVJ983174:QVJ983178 RFF983174:RFF983178 RPB983174:RPB983178 RYX983174:RYX983178 SIT983174:SIT983178 SSP983174:SSP983178 TCL983174:TCL983178 TMH983174:TMH983178 TWD983174:TWD983178 UFZ983174:UFZ983178 UPV983174:UPV983178 UZR983174:UZR983178 VJN983174:VJN983178 VTJ983174:VTJ983178 WDF983174:WDF983178 WNB983174:WNB983178 WWX983174:WWX983178 ONZ983092 JF138 TB138 ACX138 AMT138 AWP138 BGL138 BQH138 CAD138 CJZ138 CTV138 DDR138 DNN138 DXJ138 EHF138 ERB138 FAX138 FKT138 FUP138 GEL138 GOH138 GYD138 HHZ138 HRV138 IBR138 ILN138 IVJ138 JFF138 JPB138 JYX138 KIT138 KSP138 LCL138 LMH138 LWD138 MFZ138 MPV138 MZR138 NJN138 NTJ138 ODF138 ONB138 OWX138 PGT138 PQP138 QAL138 QKH138 QUD138 RDZ138 RNV138 RXR138 SHN138 SRJ138 TBF138 TLB138 TUX138 UET138 UOP138 UYL138 VIH138 VSD138 WBZ138 WLV138 WVR138 H65674 JF65674 TB65674 ACX65674 AMT65674 AWP65674 BGL65674 BQH65674 CAD65674 CJZ65674 CTV65674 DDR65674 DNN65674 DXJ65674 EHF65674 ERB65674 FAX65674 FKT65674 FUP65674 GEL65674 GOH65674 GYD65674 HHZ65674 HRV65674 IBR65674 ILN65674 IVJ65674 JFF65674 JPB65674 JYX65674 KIT65674 KSP65674 LCL65674 LMH65674 LWD65674 MFZ65674 MPV65674 MZR65674 NJN65674 NTJ65674 ODF65674 ONB65674 OWX65674 PGT65674 PQP65674 QAL65674 QKH65674 QUD65674 RDZ65674 RNV65674 RXR65674 SHN65674 SRJ65674 TBF65674 TLB65674 TUX65674 UET65674 UOP65674 UYL65674 VIH65674 VSD65674 WBZ65674 WLV65674 WVR65674 H131210 JF131210 TB131210 ACX131210 AMT131210 AWP131210 BGL131210 BQH131210 CAD131210 CJZ131210 CTV131210 DDR131210 DNN131210 DXJ131210 EHF131210 ERB131210 FAX131210 FKT131210 FUP131210 GEL131210 GOH131210 GYD131210 HHZ131210 HRV131210 IBR131210 ILN131210 IVJ131210 JFF131210 JPB131210 JYX131210 KIT131210 KSP131210 LCL131210 LMH131210 LWD131210 MFZ131210 MPV131210 MZR131210 NJN131210 NTJ131210 ODF131210 ONB131210 OWX131210 PGT131210 PQP131210 QAL131210 QKH131210 QUD131210 RDZ131210 RNV131210 RXR131210 SHN131210 SRJ131210 TBF131210 TLB131210 TUX131210 UET131210 UOP131210 UYL131210 VIH131210 VSD131210 WBZ131210 WLV131210 WVR131210 H196746 JF196746 TB196746 ACX196746 AMT196746 AWP196746 BGL196746 BQH196746 CAD196746 CJZ196746 CTV196746 DDR196746 DNN196746 DXJ196746 EHF196746 ERB196746 FAX196746 FKT196746 FUP196746 GEL196746 GOH196746 GYD196746 HHZ196746 HRV196746 IBR196746 ILN196746 IVJ196746 JFF196746 JPB196746 JYX196746 KIT196746 KSP196746 LCL196746 LMH196746 LWD196746 MFZ196746 MPV196746 MZR196746 NJN196746 NTJ196746 ODF196746 ONB196746 OWX196746 PGT196746 PQP196746 QAL196746 QKH196746 QUD196746 RDZ196746 RNV196746 RXR196746 SHN196746 SRJ196746 TBF196746 TLB196746 TUX196746 UET196746 UOP196746 UYL196746 VIH196746 VSD196746 WBZ196746 WLV196746 WVR196746 H262282 JF262282 TB262282 ACX262282 AMT262282 AWP262282 BGL262282 BQH262282 CAD262282 CJZ262282 CTV262282 DDR262282 DNN262282 DXJ262282 EHF262282 ERB262282 FAX262282 FKT262282 FUP262282 GEL262282 GOH262282 GYD262282 HHZ262282 HRV262282 IBR262282 ILN262282 IVJ262282 JFF262282 JPB262282 JYX262282 KIT262282 KSP262282 LCL262282 LMH262282 LWD262282 MFZ262282 MPV262282 MZR262282 NJN262282 NTJ262282 ODF262282 ONB262282 OWX262282 PGT262282 PQP262282 QAL262282 QKH262282 QUD262282 RDZ262282 RNV262282 RXR262282 SHN262282 SRJ262282 TBF262282 TLB262282 TUX262282 UET262282 UOP262282 UYL262282 VIH262282 VSD262282 WBZ262282 WLV262282 WVR262282 H327818 JF327818 TB327818 ACX327818 AMT327818 AWP327818 BGL327818 BQH327818 CAD327818 CJZ327818 CTV327818 DDR327818 DNN327818 DXJ327818 EHF327818 ERB327818 FAX327818 FKT327818 FUP327818 GEL327818 GOH327818 GYD327818 HHZ327818 HRV327818 IBR327818 ILN327818 IVJ327818 JFF327818 JPB327818 JYX327818 KIT327818 KSP327818 LCL327818 LMH327818 LWD327818 MFZ327818 MPV327818 MZR327818 NJN327818 NTJ327818 ODF327818 ONB327818 OWX327818 PGT327818 PQP327818 QAL327818 QKH327818 QUD327818 RDZ327818 RNV327818 RXR327818 SHN327818 SRJ327818 TBF327818 TLB327818 TUX327818 UET327818 UOP327818 UYL327818 VIH327818 VSD327818 WBZ327818 WLV327818 WVR327818 H393354 JF393354 TB393354 ACX393354 AMT393354 AWP393354 BGL393354 BQH393354 CAD393354 CJZ393354 CTV393354 DDR393354 DNN393354 DXJ393354 EHF393354 ERB393354 FAX393354 FKT393354 FUP393354 GEL393354 GOH393354 GYD393354 HHZ393354 HRV393354 IBR393354 ILN393354 IVJ393354 JFF393354 JPB393354 JYX393354 KIT393354 KSP393354 LCL393354 LMH393354 LWD393354 MFZ393354 MPV393354 MZR393354 NJN393354 NTJ393354 ODF393354 ONB393354 OWX393354 PGT393354 PQP393354 QAL393354 QKH393354 QUD393354 RDZ393354 RNV393354 RXR393354 SHN393354 SRJ393354 TBF393354 TLB393354 TUX393354 UET393354 UOP393354 UYL393354 VIH393354 VSD393354 WBZ393354 WLV393354 WVR393354 H458890 JF458890 TB458890 ACX458890 AMT458890 AWP458890 BGL458890 BQH458890 CAD458890 CJZ458890 CTV458890 DDR458890 DNN458890 DXJ458890 EHF458890 ERB458890 FAX458890 FKT458890 FUP458890 GEL458890 GOH458890 GYD458890 HHZ458890 HRV458890 IBR458890 ILN458890 IVJ458890 JFF458890 JPB458890 JYX458890 KIT458890 KSP458890 LCL458890 LMH458890 LWD458890 MFZ458890 MPV458890 MZR458890 NJN458890 NTJ458890 ODF458890 ONB458890 OWX458890 PGT458890 PQP458890 QAL458890 QKH458890 QUD458890 RDZ458890 RNV458890 RXR458890 SHN458890 SRJ458890 TBF458890 TLB458890 TUX458890 UET458890 UOP458890 UYL458890 VIH458890 VSD458890 WBZ458890 WLV458890 WVR458890 H524426 JF524426 TB524426 ACX524426 AMT524426 AWP524426 BGL524426 BQH524426 CAD524426 CJZ524426 CTV524426 DDR524426 DNN524426 DXJ524426 EHF524426 ERB524426 FAX524426 FKT524426 FUP524426 GEL524426 GOH524426 GYD524426 HHZ524426 HRV524426 IBR524426 ILN524426 IVJ524426 JFF524426 JPB524426 JYX524426 KIT524426 KSP524426 LCL524426 LMH524426 LWD524426 MFZ524426 MPV524426 MZR524426 NJN524426 NTJ524426 ODF524426 ONB524426 OWX524426 PGT524426 PQP524426 QAL524426 QKH524426 QUD524426 RDZ524426 RNV524426 RXR524426 SHN524426 SRJ524426 TBF524426 TLB524426 TUX524426 UET524426 UOP524426 UYL524426 VIH524426 VSD524426 WBZ524426 WLV524426 WVR524426 H589962 JF589962 TB589962 ACX589962 AMT589962 AWP589962 BGL589962 BQH589962 CAD589962 CJZ589962 CTV589962 DDR589962 DNN589962 DXJ589962 EHF589962 ERB589962 FAX589962 FKT589962 FUP589962 GEL589962 GOH589962 GYD589962 HHZ589962 HRV589962 IBR589962 ILN589962 IVJ589962 JFF589962 JPB589962 JYX589962 KIT589962 KSP589962 LCL589962 LMH589962 LWD589962 MFZ589962 MPV589962 MZR589962 NJN589962 NTJ589962 ODF589962 ONB589962 OWX589962 PGT589962 PQP589962 QAL589962 QKH589962 QUD589962 RDZ589962 RNV589962 RXR589962 SHN589962 SRJ589962 TBF589962 TLB589962 TUX589962 UET589962 UOP589962 UYL589962 VIH589962 VSD589962 WBZ589962 WLV589962 WVR589962 H655498 JF655498 TB655498 ACX655498 AMT655498 AWP655498 BGL655498 BQH655498 CAD655498 CJZ655498 CTV655498 DDR655498 DNN655498 DXJ655498 EHF655498 ERB655498 FAX655498 FKT655498 FUP655498 GEL655498 GOH655498 GYD655498 HHZ655498 HRV655498 IBR655498 ILN655498 IVJ655498 JFF655498 JPB655498 JYX655498 KIT655498 KSP655498 LCL655498 LMH655498 LWD655498 MFZ655498 MPV655498 MZR655498 NJN655498 NTJ655498 ODF655498 ONB655498 OWX655498 PGT655498 PQP655498 QAL655498 QKH655498 QUD655498 RDZ655498 RNV655498 RXR655498 SHN655498 SRJ655498 TBF655498 TLB655498 TUX655498 UET655498 UOP655498 UYL655498 VIH655498 VSD655498 WBZ655498 WLV655498 WVR655498 H721034 JF721034 TB721034 ACX721034 AMT721034 AWP721034 BGL721034 BQH721034 CAD721034 CJZ721034 CTV721034 DDR721034 DNN721034 DXJ721034 EHF721034 ERB721034 FAX721034 FKT721034 FUP721034 GEL721034 GOH721034 GYD721034 HHZ721034 HRV721034 IBR721034 ILN721034 IVJ721034 JFF721034 JPB721034 JYX721034 KIT721034 KSP721034 LCL721034 LMH721034 LWD721034 MFZ721034 MPV721034 MZR721034 NJN721034 NTJ721034 ODF721034 ONB721034 OWX721034 PGT721034 PQP721034 QAL721034 QKH721034 QUD721034 RDZ721034 RNV721034 RXR721034 SHN721034 SRJ721034 TBF721034 TLB721034 TUX721034 UET721034 UOP721034 UYL721034 VIH721034 VSD721034 WBZ721034 WLV721034 WVR721034 H786570 JF786570 TB786570 ACX786570 AMT786570 AWP786570 BGL786570 BQH786570 CAD786570 CJZ786570 CTV786570 DDR786570 DNN786570 DXJ786570 EHF786570 ERB786570 FAX786570 FKT786570 FUP786570 GEL786570 GOH786570 GYD786570 HHZ786570 HRV786570 IBR786570 ILN786570 IVJ786570 JFF786570 JPB786570 JYX786570 KIT786570 KSP786570 LCL786570 LMH786570 LWD786570 MFZ786570 MPV786570 MZR786570 NJN786570 NTJ786570 ODF786570 ONB786570 OWX786570 PGT786570 PQP786570 QAL786570 QKH786570 QUD786570 RDZ786570 RNV786570 RXR786570 SHN786570 SRJ786570 TBF786570 TLB786570 TUX786570 UET786570 UOP786570 UYL786570 VIH786570 VSD786570 WBZ786570 WLV786570 WVR786570 H852106 JF852106 TB852106 ACX852106 AMT852106 AWP852106 BGL852106 BQH852106 CAD852106 CJZ852106 CTV852106 DDR852106 DNN852106 DXJ852106 EHF852106 ERB852106 FAX852106 FKT852106 FUP852106 GEL852106 GOH852106 GYD852106 HHZ852106 HRV852106 IBR852106 ILN852106 IVJ852106 JFF852106 JPB852106 JYX852106 KIT852106 KSP852106 LCL852106 LMH852106 LWD852106 MFZ852106 MPV852106 MZR852106 NJN852106 NTJ852106 ODF852106 ONB852106 OWX852106 PGT852106 PQP852106 QAL852106 QKH852106 QUD852106 RDZ852106 RNV852106 RXR852106 SHN852106 SRJ852106 TBF852106 TLB852106 TUX852106 UET852106 UOP852106 UYL852106 VIH852106 VSD852106 WBZ852106 WLV852106 WVR852106 H917642 JF917642 TB917642 ACX917642 AMT917642 AWP917642 BGL917642 BQH917642 CAD917642 CJZ917642 CTV917642 DDR917642 DNN917642 DXJ917642 EHF917642 ERB917642 FAX917642 FKT917642 FUP917642 GEL917642 GOH917642 GYD917642 HHZ917642 HRV917642 IBR917642 ILN917642 IVJ917642 JFF917642 JPB917642 JYX917642 KIT917642 KSP917642 LCL917642 LMH917642 LWD917642 MFZ917642 MPV917642 MZR917642 NJN917642 NTJ917642 ODF917642 ONB917642 OWX917642 PGT917642 PQP917642 QAL917642 QKH917642 QUD917642 RDZ917642 RNV917642 RXR917642 SHN917642 SRJ917642 TBF917642 TLB917642 TUX917642 UET917642 UOP917642 UYL917642 VIH917642 VSD917642 WBZ917642 WLV917642 WVR917642 H983178 JF983178 TB983178 ACX983178 AMT983178 AWP983178 BGL983178 BQH983178 CAD983178 CJZ983178 CTV983178 DDR983178 DNN983178 DXJ983178 EHF983178 ERB983178 FAX983178 FKT983178 FUP983178 GEL983178 GOH983178 GYD983178 HHZ983178 HRV983178 IBR983178 ILN983178 IVJ983178 JFF983178 JPB983178 JYX983178 KIT983178 KSP983178 LCL983178 LMH983178 LWD983178 MFZ983178 MPV983178 MZR983178 NJN983178 NTJ983178 ODF983178 ONB983178 OWX983178 PGT983178 PQP983178 QAL983178 QKH983178 QUD983178 RDZ983178 RNV983178 RXR983178 SHN983178 SRJ983178 TBF983178 TLB983178 TUX983178 UET983178 UOP983178 UYL983178 VIH983178 VSD983178 WBZ983178 WLV983178 WVR983178 OXV983092 JP134:JP137 TL134:TL137 ADH134:ADH137 AND134:AND137 AWZ134:AWZ137 BGV134:BGV137 BQR134:BQR137 CAN134:CAN137 CKJ134:CKJ137 CUF134:CUF137 DEB134:DEB137 DNX134:DNX137 DXT134:DXT137 EHP134:EHP137 ERL134:ERL137 FBH134:FBH137 FLD134:FLD137 FUZ134:FUZ137 GEV134:GEV137 GOR134:GOR137 GYN134:GYN137 HIJ134:HIJ137 HSF134:HSF137 ICB134:ICB137 ILX134:ILX137 IVT134:IVT137 JFP134:JFP137 JPL134:JPL137 JZH134:JZH137 KJD134:KJD137 KSZ134:KSZ137 LCV134:LCV137 LMR134:LMR137 LWN134:LWN137 MGJ134:MGJ137 MQF134:MQF137 NAB134:NAB137 NJX134:NJX137 NTT134:NTT137 ODP134:ODP137 ONL134:ONL137 OXH134:OXH137 PHD134:PHD137 PQZ134:PQZ137 QAV134:QAV137 QKR134:QKR137 QUN134:QUN137 REJ134:REJ137 ROF134:ROF137 RYB134:RYB137 SHX134:SHX137 SRT134:SRT137 TBP134:TBP137 TLL134:TLL137 TVH134:TVH137 UFD134:UFD137 UOZ134:UOZ137 UYV134:UYV137 VIR134:VIR137 VSN134:VSN137 WCJ134:WCJ137 WMF134:WMF137 WWB134:WWB137 S65670:S65673 JP65670:JP65673 TL65670:TL65673 ADH65670:ADH65673 AND65670:AND65673 AWZ65670:AWZ65673 BGV65670:BGV65673 BQR65670:BQR65673 CAN65670:CAN65673 CKJ65670:CKJ65673 CUF65670:CUF65673 DEB65670:DEB65673 DNX65670:DNX65673 DXT65670:DXT65673 EHP65670:EHP65673 ERL65670:ERL65673 FBH65670:FBH65673 FLD65670:FLD65673 FUZ65670:FUZ65673 GEV65670:GEV65673 GOR65670:GOR65673 GYN65670:GYN65673 HIJ65670:HIJ65673 HSF65670:HSF65673 ICB65670:ICB65673 ILX65670:ILX65673 IVT65670:IVT65673 JFP65670:JFP65673 JPL65670:JPL65673 JZH65670:JZH65673 KJD65670:KJD65673 KSZ65670:KSZ65673 LCV65670:LCV65673 LMR65670:LMR65673 LWN65670:LWN65673 MGJ65670:MGJ65673 MQF65670:MQF65673 NAB65670:NAB65673 NJX65670:NJX65673 NTT65670:NTT65673 ODP65670:ODP65673 ONL65670:ONL65673 OXH65670:OXH65673 PHD65670:PHD65673 PQZ65670:PQZ65673 QAV65670:QAV65673 QKR65670:QKR65673 QUN65670:QUN65673 REJ65670:REJ65673 ROF65670:ROF65673 RYB65670:RYB65673 SHX65670:SHX65673 SRT65670:SRT65673 TBP65670:TBP65673 TLL65670:TLL65673 TVH65670:TVH65673 UFD65670:UFD65673 UOZ65670:UOZ65673 UYV65670:UYV65673 VIR65670:VIR65673 VSN65670:VSN65673 WCJ65670:WCJ65673 WMF65670:WMF65673 WWB65670:WWB65673 S131206:S131209 JP131206:JP131209 TL131206:TL131209 ADH131206:ADH131209 AND131206:AND131209 AWZ131206:AWZ131209 BGV131206:BGV131209 BQR131206:BQR131209 CAN131206:CAN131209 CKJ131206:CKJ131209 CUF131206:CUF131209 DEB131206:DEB131209 DNX131206:DNX131209 DXT131206:DXT131209 EHP131206:EHP131209 ERL131206:ERL131209 FBH131206:FBH131209 FLD131206:FLD131209 FUZ131206:FUZ131209 GEV131206:GEV131209 GOR131206:GOR131209 GYN131206:GYN131209 HIJ131206:HIJ131209 HSF131206:HSF131209 ICB131206:ICB131209 ILX131206:ILX131209 IVT131206:IVT131209 JFP131206:JFP131209 JPL131206:JPL131209 JZH131206:JZH131209 KJD131206:KJD131209 KSZ131206:KSZ131209 LCV131206:LCV131209 LMR131206:LMR131209 LWN131206:LWN131209 MGJ131206:MGJ131209 MQF131206:MQF131209 NAB131206:NAB131209 NJX131206:NJX131209 NTT131206:NTT131209 ODP131206:ODP131209 ONL131206:ONL131209 OXH131206:OXH131209 PHD131206:PHD131209 PQZ131206:PQZ131209 QAV131206:QAV131209 QKR131206:QKR131209 QUN131206:QUN131209 REJ131206:REJ131209 ROF131206:ROF131209 RYB131206:RYB131209 SHX131206:SHX131209 SRT131206:SRT131209 TBP131206:TBP131209 TLL131206:TLL131209 TVH131206:TVH131209 UFD131206:UFD131209 UOZ131206:UOZ131209 UYV131206:UYV131209 VIR131206:VIR131209 VSN131206:VSN131209 WCJ131206:WCJ131209 WMF131206:WMF131209 WWB131206:WWB131209 S196742:S196745 JP196742:JP196745 TL196742:TL196745 ADH196742:ADH196745 AND196742:AND196745 AWZ196742:AWZ196745 BGV196742:BGV196745 BQR196742:BQR196745 CAN196742:CAN196745 CKJ196742:CKJ196745 CUF196742:CUF196745 DEB196742:DEB196745 DNX196742:DNX196745 DXT196742:DXT196745 EHP196742:EHP196745 ERL196742:ERL196745 FBH196742:FBH196745 FLD196742:FLD196745 FUZ196742:FUZ196745 GEV196742:GEV196745 GOR196742:GOR196745 GYN196742:GYN196745 HIJ196742:HIJ196745 HSF196742:HSF196745 ICB196742:ICB196745 ILX196742:ILX196745 IVT196742:IVT196745 JFP196742:JFP196745 JPL196742:JPL196745 JZH196742:JZH196745 KJD196742:KJD196745 KSZ196742:KSZ196745 LCV196742:LCV196745 LMR196742:LMR196745 LWN196742:LWN196745 MGJ196742:MGJ196745 MQF196742:MQF196745 NAB196742:NAB196745 NJX196742:NJX196745 NTT196742:NTT196745 ODP196742:ODP196745 ONL196742:ONL196745 OXH196742:OXH196745 PHD196742:PHD196745 PQZ196742:PQZ196745 QAV196742:QAV196745 QKR196742:QKR196745 QUN196742:QUN196745 REJ196742:REJ196745 ROF196742:ROF196745 RYB196742:RYB196745 SHX196742:SHX196745 SRT196742:SRT196745 TBP196742:TBP196745 TLL196742:TLL196745 TVH196742:TVH196745 UFD196742:UFD196745 UOZ196742:UOZ196745 UYV196742:UYV196745 VIR196742:VIR196745 VSN196742:VSN196745 WCJ196742:WCJ196745 WMF196742:WMF196745 WWB196742:WWB196745 S262278:S262281 JP262278:JP262281 TL262278:TL262281 ADH262278:ADH262281 AND262278:AND262281 AWZ262278:AWZ262281 BGV262278:BGV262281 BQR262278:BQR262281 CAN262278:CAN262281 CKJ262278:CKJ262281 CUF262278:CUF262281 DEB262278:DEB262281 DNX262278:DNX262281 DXT262278:DXT262281 EHP262278:EHP262281 ERL262278:ERL262281 FBH262278:FBH262281 FLD262278:FLD262281 FUZ262278:FUZ262281 GEV262278:GEV262281 GOR262278:GOR262281 GYN262278:GYN262281 HIJ262278:HIJ262281 HSF262278:HSF262281 ICB262278:ICB262281 ILX262278:ILX262281 IVT262278:IVT262281 JFP262278:JFP262281 JPL262278:JPL262281 JZH262278:JZH262281 KJD262278:KJD262281 KSZ262278:KSZ262281 LCV262278:LCV262281 LMR262278:LMR262281 LWN262278:LWN262281 MGJ262278:MGJ262281 MQF262278:MQF262281 NAB262278:NAB262281 NJX262278:NJX262281 NTT262278:NTT262281 ODP262278:ODP262281 ONL262278:ONL262281 OXH262278:OXH262281 PHD262278:PHD262281 PQZ262278:PQZ262281 QAV262278:QAV262281 QKR262278:QKR262281 QUN262278:QUN262281 REJ262278:REJ262281 ROF262278:ROF262281 RYB262278:RYB262281 SHX262278:SHX262281 SRT262278:SRT262281 TBP262278:TBP262281 TLL262278:TLL262281 TVH262278:TVH262281 UFD262278:UFD262281 UOZ262278:UOZ262281 UYV262278:UYV262281 VIR262278:VIR262281 VSN262278:VSN262281 WCJ262278:WCJ262281 WMF262278:WMF262281 WWB262278:WWB262281 S327814:S327817 JP327814:JP327817 TL327814:TL327817 ADH327814:ADH327817 AND327814:AND327817 AWZ327814:AWZ327817 BGV327814:BGV327817 BQR327814:BQR327817 CAN327814:CAN327817 CKJ327814:CKJ327817 CUF327814:CUF327817 DEB327814:DEB327817 DNX327814:DNX327817 DXT327814:DXT327817 EHP327814:EHP327817 ERL327814:ERL327817 FBH327814:FBH327817 FLD327814:FLD327817 FUZ327814:FUZ327817 GEV327814:GEV327817 GOR327814:GOR327817 GYN327814:GYN327817 HIJ327814:HIJ327817 HSF327814:HSF327817 ICB327814:ICB327817 ILX327814:ILX327817 IVT327814:IVT327817 JFP327814:JFP327817 JPL327814:JPL327817 JZH327814:JZH327817 KJD327814:KJD327817 KSZ327814:KSZ327817 LCV327814:LCV327817 LMR327814:LMR327817 LWN327814:LWN327817 MGJ327814:MGJ327817 MQF327814:MQF327817 NAB327814:NAB327817 NJX327814:NJX327817 NTT327814:NTT327817 ODP327814:ODP327817 ONL327814:ONL327817 OXH327814:OXH327817 PHD327814:PHD327817 PQZ327814:PQZ327817 QAV327814:QAV327817 QKR327814:QKR327817 QUN327814:QUN327817 REJ327814:REJ327817 ROF327814:ROF327817 RYB327814:RYB327817 SHX327814:SHX327817 SRT327814:SRT327817 TBP327814:TBP327817 TLL327814:TLL327817 TVH327814:TVH327817 UFD327814:UFD327817 UOZ327814:UOZ327817 UYV327814:UYV327817 VIR327814:VIR327817 VSN327814:VSN327817 WCJ327814:WCJ327817 WMF327814:WMF327817 WWB327814:WWB327817 S393350:S393353 JP393350:JP393353 TL393350:TL393353 ADH393350:ADH393353 AND393350:AND393353 AWZ393350:AWZ393353 BGV393350:BGV393353 BQR393350:BQR393353 CAN393350:CAN393353 CKJ393350:CKJ393353 CUF393350:CUF393353 DEB393350:DEB393353 DNX393350:DNX393353 DXT393350:DXT393353 EHP393350:EHP393353 ERL393350:ERL393353 FBH393350:FBH393353 FLD393350:FLD393353 FUZ393350:FUZ393353 GEV393350:GEV393353 GOR393350:GOR393353 GYN393350:GYN393353 HIJ393350:HIJ393353 HSF393350:HSF393353 ICB393350:ICB393353 ILX393350:ILX393353 IVT393350:IVT393353 JFP393350:JFP393353 JPL393350:JPL393353 JZH393350:JZH393353 KJD393350:KJD393353 KSZ393350:KSZ393353 LCV393350:LCV393353 LMR393350:LMR393353 LWN393350:LWN393353 MGJ393350:MGJ393353 MQF393350:MQF393353 NAB393350:NAB393353 NJX393350:NJX393353 NTT393350:NTT393353 ODP393350:ODP393353 ONL393350:ONL393353 OXH393350:OXH393353 PHD393350:PHD393353 PQZ393350:PQZ393353 QAV393350:QAV393353 QKR393350:QKR393353 QUN393350:QUN393353 REJ393350:REJ393353 ROF393350:ROF393353 RYB393350:RYB393353 SHX393350:SHX393353 SRT393350:SRT393353 TBP393350:TBP393353 TLL393350:TLL393353 TVH393350:TVH393353 UFD393350:UFD393353 UOZ393350:UOZ393353 UYV393350:UYV393353 VIR393350:VIR393353 VSN393350:VSN393353 WCJ393350:WCJ393353 WMF393350:WMF393353 WWB393350:WWB393353 S458886:S458889 JP458886:JP458889 TL458886:TL458889 ADH458886:ADH458889 AND458886:AND458889 AWZ458886:AWZ458889 BGV458886:BGV458889 BQR458886:BQR458889 CAN458886:CAN458889 CKJ458886:CKJ458889 CUF458886:CUF458889 DEB458886:DEB458889 DNX458886:DNX458889 DXT458886:DXT458889 EHP458886:EHP458889 ERL458886:ERL458889 FBH458886:FBH458889 FLD458886:FLD458889 FUZ458886:FUZ458889 GEV458886:GEV458889 GOR458886:GOR458889 GYN458886:GYN458889 HIJ458886:HIJ458889 HSF458886:HSF458889 ICB458886:ICB458889 ILX458886:ILX458889 IVT458886:IVT458889 JFP458886:JFP458889 JPL458886:JPL458889 JZH458886:JZH458889 KJD458886:KJD458889 KSZ458886:KSZ458889 LCV458886:LCV458889 LMR458886:LMR458889 LWN458886:LWN458889 MGJ458886:MGJ458889 MQF458886:MQF458889 NAB458886:NAB458889 NJX458886:NJX458889 NTT458886:NTT458889 ODP458886:ODP458889 ONL458886:ONL458889 OXH458886:OXH458889 PHD458886:PHD458889 PQZ458886:PQZ458889 QAV458886:QAV458889 QKR458886:QKR458889 QUN458886:QUN458889 REJ458886:REJ458889 ROF458886:ROF458889 RYB458886:RYB458889 SHX458886:SHX458889 SRT458886:SRT458889 TBP458886:TBP458889 TLL458886:TLL458889 TVH458886:TVH458889 UFD458886:UFD458889 UOZ458886:UOZ458889 UYV458886:UYV458889 VIR458886:VIR458889 VSN458886:VSN458889 WCJ458886:WCJ458889 WMF458886:WMF458889 WWB458886:WWB458889 S524422:S524425 JP524422:JP524425 TL524422:TL524425 ADH524422:ADH524425 AND524422:AND524425 AWZ524422:AWZ524425 BGV524422:BGV524425 BQR524422:BQR524425 CAN524422:CAN524425 CKJ524422:CKJ524425 CUF524422:CUF524425 DEB524422:DEB524425 DNX524422:DNX524425 DXT524422:DXT524425 EHP524422:EHP524425 ERL524422:ERL524425 FBH524422:FBH524425 FLD524422:FLD524425 FUZ524422:FUZ524425 GEV524422:GEV524425 GOR524422:GOR524425 GYN524422:GYN524425 HIJ524422:HIJ524425 HSF524422:HSF524425 ICB524422:ICB524425 ILX524422:ILX524425 IVT524422:IVT524425 JFP524422:JFP524425 JPL524422:JPL524425 JZH524422:JZH524425 KJD524422:KJD524425 KSZ524422:KSZ524425 LCV524422:LCV524425 LMR524422:LMR524425 LWN524422:LWN524425 MGJ524422:MGJ524425 MQF524422:MQF524425 NAB524422:NAB524425 NJX524422:NJX524425 NTT524422:NTT524425 ODP524422:ODP524425 ONL524422:ONL524425 OXH524422:OXH524425 PHD524422:PHD524425 PQZ524422:PQZ524425 QAV524422:QAV524425 QKR524422:QKR524425 QUN524422:QUN524425 REJ524422:REJ524425 ROF524422:ROF524425 RYB524422:RYB524425 SHX524422:SHX524425 SRT524422:SRT524425 TBP524422:TBP524425 TLL524422:TLL524425 TVH524422:TVH524425 UFD524422:UFD524425 UOZ524422:UOZ524425 UYV524422:UYV524425 VIR524422:VIR524425 VSN524422:VSN524425 WCJ524422:WCJ524425 WMF524422:WMF524425 WWB524422:WWB524425 S589958:S589961 JP589958:JP589961 TL589958:TL589961 ADH589958:ADH589961 AND589958:AND589961 AWZ589958:AWZ589961 BGV589958:BGV589961 BQR589958:BQR589961 CAN589958:CAN589961 CKJ589958:CKJ589961 CUF589958:CUF589961 DEB589958:DEB589961 DNX589958:DNX589961 DXT589958:DXT589961 EHP589958:EHP589961 ERL589958:ERL589961 FBH589958:FBH589961 FLD589958:FLD589961 FUZ589958:FUZ589961 GEV589958:GEV589961 GOR589958:GOR589961 GYN589958:GYN589961 HIJ589958:HIJ589961 HSF589958:HSF589961 ICB589958:ICB589961 ILX589958:ILX589961 IVT589958:IVT589961 JFP589958:JFP589961 JPL589958:JPL589961 JZH589958:JZH589961 KJD589958:KJD589961 KSZ589958:KSZ589961 LCV589958:LCV589961 LMR589958:LMR589961 LWN589958:LWN589961 MGJ589958:MGJ589961 MQF589958:MQF589961 NAB589958:NAB589961 NJX589958:NJX589961 NTT589958:NTT589961 ODP589958:ODP589961 ONL589958:ONL589961 OXH589958:OXH589961 PHD589958:PHD589961 PQZ589958:PQZ589961 QAV589958:QAV589961 QKR589958:QKR589961 QUN589958:QUN589961 REJ589958:REJ589961 ROF589958:ROF589961 RYB589958:RYB589961 SHX589958:SHX589961 SRT589958:SRT589961 TBP589958:TBP589961 TLL589958:TLL589961 TVH589958:TVH589961 UFD589958:UFD589961 UOZ589958:UOZ589961 UYV589958:UYV589961 VIR589958:VIR589961 VSN589958:VSN589961 WCJ589958:WCJ589961 WMF589958:WMF589961 WWB589958:WWB589961 S655494:S655497 JP655494:JP655497 TL655494:TL655497 ADH655494:ADH655497 AND655494:AND655497 AWZ655494:AWZ655497 BGV655494:BGV655497 BQR655494:BQR655497 CAN655494:CAN655497 CKJ655494:CKJ655497 CUF655494:CUF655497 DEB655494:DEB655497 DNX655494:DNX655497 DXT655494:DXT655497 EHP655494:EHP655497 ERL655494:ERL655497 FBH655494:FBH655497 FLD655494:FLD655497 FUZ655494:FUZ655497 GEV655494:GEV655497 GOR655494:GOR655497 GYN655494:GYN655497 HIJ655494:HIJ655497 HSF655494:HSF655497 ICB655494:ICB655497 ILX655494:ILX655497 IVT655494:IVT655497 JFP655494:JFP655497 JPL655494:JPL655497 JZH655494:JZH655497 KJD655494:KJD655497 KSZ655494:KSZ655497 LCV655494:LCV655497 LMR655494:LMR655497 LWN655494:LWN655497 MGJ655494:MGJ655497 MQF655494:MQF655497 NAB655494:NAB655497 NJX655494:NJX655497 NTT655494:NTT655497 ODP655494:ODP655497 ONL655494:ONL655497 OXH655494:OXH655497 PHD655494:PHD655497 PQZ655494:PQZ655497 QAV655494:QAV655497 QKR655494:QKR655497 QUN655494:QUN655497 REJ655494:REJ655497 ROF655494:ROF655497 RYB655494:RYB655497 SHX655494:SHX655497 SRT655494:SRT655497 TBP655494:TBP655497 TLL655494:TLL655497 TVH655494:TVH655497 UFD655494:UFD655497 UOZ655494:UOZ655497 UYV655494:UYV655497 VIR655494:VIR655497 VSN655494:VSN655497 WCJ655494:WCJ655497 WMF655494:WMF655497 WWB655494:WWB655497 S721030:S721033 JP721030:JP721033 TL721030:TL721033 ADH721030:ADH721033 AND721030:AND721033 AWZ721030:AWZ721033 BGV721030:BGV721033 BQR721030:BQR721033 CAN721030:CAN721033 CKJ721030:CKJ721033 CUF721030:CUF721033 DEB721030:DEB721033 DNX721030:DNX721033 DXT721030:DXT721033 EHP721030:EHP721033 ERL721030:ERL721033 FBH721030:FBH721033 FLD721030:FLD721033 FUZ721030:FUZ721033 GEV721030:GEV721033 GOR721030:GOR721033 GYN721030:GYN721033 HIJ721030:HIJ721033 HSF721030:HSF721033 ICB721030:ICB721033 ILX721030:ILX721033 IVT721030:IVT721033 JFP721030:JFP721033 JPL721030:JPL721033 JZH721030:JZH721033 KJD721030:KJD721033 KSZ721030:KSZ721033 LCV721030:LCV721033 LMR721030:LMR721033 LWN721030:LWN721033 MGJ721030:MGJ721033 MQF721030:MQF721033 NAB721030:NAB721033 NJX721030:NJX721033 NTT721030:NTT721033 ODP721030:ODP721033 ONL721030:ONL721033 OXH721030:OXH721033 PHD721030:PHD721033 PQZ721030:PQZ721033 QAV721030:QAV721033 QKR721030:QKR721033 QUN721030:QUN721033 REJ721030:REJ721033 ROF721030:ROF721033 RYB721030:RYB721033 SHX721030:SHX721033 SRT721030:SRT721033 TBP721030:TBP721033 TLL721030:TLL721033 TVH721030:TVH721033 UFD721030:UFD721033 UOZ721030:UOZ721033 UYV721030:UYV721033 VIR721030:VIR721033 VSN721030:VSN721033 WCJ721030:WCJ721033 WMF721030:WMF721033 WWB721030:WWB721033 S786566:S786569 JP786566:JP786569 TL786566:TL786569 ADH786566:ADH786569 AND786566:AND786569 AWZ786566:AWZ786569 BGV786566:BGV786569 BQR786566:BQR786569 CAN786566:CAN786569 CKJ786566:CKJ786569 CUF786566:CUF786569 DEB786566:DEB786569 DNX786566:DNX786569 DXT786566:DXT786569 EHP786566:EHP786569 ERL786566:ERL786569 FBH786566:FBH786569 FLD786566:FLD786569 FUZ786566:FUZ786569 GEV786566:GEV786569 GOR786566:GOR786569 GYN786566:GYN786569 HIJ786566:HIJ786569 HSF786566:HSF786569 ICB786566:ICB786569 ILX786566:ILX786569 IVT786566:IVT786569 JFP786566:JFP786569 JPL786566:JPL786569 JZH786566:JZH786569 KJD786566:KJD786569 KSZ786566:KSZ786569 LCV786566:LCV786569 LMR786566:LMR786569 LWN786566:LWN786569 MGJ786566:MGJ786569 MQF786566:MQF786569 NAB786566:NAB786569 NJX786566:NJX786569 NTT786566:NTT786569 ODP786566:ODP786569 ONL786566:ONL786569 OXH786566:OXH786569 PHD786566:PHD786569 PQZ786566:PQZ786569 QAV786566:QAV786569 QKR786566:QKR786569 QUN786566:QUN786569 REJ786566:REJ786569 ROF786566:ROF786569 RYB786566:RYB786569 SHX786566:SHX786569 SRT786566:SRT786569 TBP786566:TBP786569 TLL786566:TLL786569 TVH786566:TVH786569 UFD786566:UFD786569 UOZ786566:UOZ786569 UYV786566:UYV786569 VIR786566:VIR786569 VSN786566:VSN786569 WCJ786566:WCJ786569 WMF786566:WMF786569 WWB786566:WWB786569 S852102:S852105 JP852102:JP852105 TL852102:TL852105 ADH852102:ADH852105 AND852102:AND852105 AWZ852102:AWZ852105 BGV852102:BGV852105 BQR852102:BQR852105 CAN852102:CAN852105 CKJ852102:CKJ852105 CUF852102:CUF852105 DEB852102:DEB852105 DNX852102:DNX852105 DXT852102:DXT852105 EHP852102:EHP852105 ERL852102:ERL852105 FBH852102:FBH852105 FLD852102:FLD852105 FUZ852102:FUZ852105 GEV852102:GEV852105 GOR852102:GOR852105 GYN852102:GYN852105 HIJ852102:HIJ852105 HSF852102:HSF852105 ICB852102:ICB852105 ILX852102:ILX852105 IVT852102:IVT852105 JFP852102:JFP852105 JPL852102:JPL852105 JZH852102:JZH852105 KJD852102:KJD852105 KSZ852102:KSZ852105 LCV852102:LCV852105 LMR852102:LMR852105 LWN852102:LWN852105 MGJ852102:MGJ852105 MQF852102:MQF852105 NAB852102:NAB852105 NJX852102:NJX852105 NTT852102:NTT852105 ODP852102:ODP852105 ONL852102:ONL852105 OXH852102:OXH852105 PHD852102:PHD852105 PQZ852102:PQZ852105 QAV852102:QAV852105 QKR852102:QKR852105 QUN852102:QUN852105 REJ852102:REJ852105 ROF852102:ROF852105 RYB852102:RYB852105 SHX852102:SHX852105 SRT852102:SRT852105 TBP852102:TBP852105 TLL852102:TLL852105 TVH852102:TVH852105 UFD852102:UFD852105 UOZ852102:UOZ852105 UYV852102:UYV852105 VIR852102:VIR852105 VSN852102:VSN852105 WCJ852102:WCJ852105 WMF852102:WMF852105 WWB852102:WWB852105 S917638:S917641 JP917638:JP917641 TL917638:TL917641 ADH917638:ADH917641 AND917638:AND917641 AWZ917638:AWZ917641 BGV917638:BGV917641 BQR917638:BQR917641 CAN917638:CAN917641 CKJ917638:CKJ917641 CUF917638:CUF917641 DEB917638:DEB917641 DNX917638:DNX917641 DXT917638:DXT917641 EHP917638:EHP917641 ERL917638:ERL917641 FBH917638:FBH917641 FLD917638:FLD917641 FUZ917638:FUZ917641 GEV917638:GEV917641 GOR917638:GOR917641 GYN917638:GYN917641 HIJ917638:HIJ917641 HSF917638:HSF917641 ICB917638:ICB917641 ILX917638:ILX917641 IVT917638:IVT917641 JFP917638:JFP917641 JPL917638:JPL917641 JZH917638:JZH917641 KJD917638:KJD917641 KSZ917638:KSZ917641 LCV917638:LCV917641 LMR917638:LMR917641 LWN917638:LWN917641 MGJ917638:MGJ917641 MQF917638:MQF917641 NAB917638:NAB917641 NJX917638:NJX917641 NTT917638:NTT917641 ODP917638:ODP917641 ONL917638:ONL917641 OXH917638:OXH917641 PHD917638:PHD917641 PQZ917638:PQZ917641 QAV917638:QAV917641 QKR917638:QKR917641 QUN917638:QUN917641 REJ917638:REJ917641 ROF917638:ROF917641 RYB917638:RYB917641 SHX917638:SHX917641 SRT917638:SRT917641 TBP917638:TBP917641 TLL917638:TLL917641 TVH917638:TVH917641 UFD917638:UFD917641 UOZ917638:UOZ917641 UYV917638:UYV917641 VIR917638:VIR917641 VSN917638:VSN917641 WCJ917638:WCJ917641 WMF917638:WMF917641 WWB917638:WWB917641 S983174:S983177 JP983174:JP983177 TL983174:TL983177 ADH983174:ADH983177 AND983174:AND983177 AWZ983174:AWZ983177 BGV983174:BGV983177 BQR983174:BQR983177 CAN983174:CAN983177 CKJ983174:CKJ983177 CUF983174:CUF983177 DEB983174:DEB983177 DNX983174:DNX983177 DXT983174:DXT983177 EHP983174:EHP983177 ERL983174:ERL983177 FBH983174:FBH983177 FLD983174:FLD983177 FUZ983174:FUZ983177 GEV983174:GEV983177 GOR983174:GOR983177 GYN983174:GYN983177 HIJ983174:HIJ983177 HSF983174:HSF983177 ICB983174:ICB983177 ILX983174:ILX983177 IVT983174:IVT983177 JFP983174:JFP983177 JPL983174:JPL983177 JZH983174:JZH983177 KJD983174:KJD983177 KSZ983174:KSZ983177 LCV983174:LCV983177 LMR983174:LMR983177 LWN983174:LWN983177 MGJ983174:MGJ983177 MQF983174:MQF983177 NAB983174:NAB983177 NJX983174:NJX983177 NTT983174:NTT983177 ODP983174:ODP983177 ONL983174:ONL983177 OXH983174:OXH983177 PHD983174:PHD983177 PQZ983174:PQZ983177 QAV983174:QAV983177 QKR983174:QKR983177 QUN983174:QUN983177 REJ983174:REJ983177 ROF983174:ROF983177 RYB983174:RYB983177 SHX983174:SHX983177 SRT983174:SRT983177 TBP983174:TBP983177 TLL983174:TLL983177 TVH983174:TVH983177 UFD983174:UFD983177 UOZ983174:UOZ983177 UYV983174:UYV983177 VIR983174:VIR983177 VSN983174:VSN983177 WCJ983174:WCJ983177 WMF983174:WMF983177 WWB983174:WWB983177 PHR983092 JO86 TK86 ADG86 ANC86 AWY86 BGU86 BQQ86 CAM86 CKI86 CUE86 DEA86 DNW86 DXS86 EHO86 ERK86 FBG86 FLC86 FUY86 GEU86 GOQ86 GYM86 HII86 HSE86 ICA86 ILW86 IVS86 JFO86 JPK86 JZG86 KJC86 KSY86 LCU86 LMQ86 LWM86 MGI86 MQE86 NAA86 NJW86 NTS86 ODO86 ONK86 OXG86 PHC86 PQY86 QAU86 QKQ86 QUM86 REI86 ROE86 RYA86 SHW86 SRS86 TBO86 TLK86 TVG86 UFC86 UOY86 UYU86 VIQ86 VSM86 WCI86 WME86 WWA86 R65622 JO65622 TK65622 ADG65622 ANC65622 AWY65622 BGU65622 BQQ65622 CAM65622 CKI65622 CUE65622 DEA65622 DNW65622 DXS65622 EHO65622 ERK65622 FBG65622 FLC65622 FUY65622 GEU65622 GOQ65622 GYM65622 HII65622 HSE65622 ICA65622 ILW65622 IVS65622 JFO65622 JPK65622 JZG65622 KJC65622 KSY65622 LCU65622 LMQ65622 LWM65622 MGI65622 MQE65622 NAA65622 NJW65622 NTS65622 ODO65622 ONK65622 OXG65622 PHC65622 PQY65622 QAU65622 QKQ65622 QUM65622 REI65622 ROE65622 RYA65622 SHW65622 SRS65622 TBO65622 TLK65622 TVG65622 UFC65622 UOY65622 UYU65622 VIQ65622 VSM65622 WCI65622 WME65622 WWA65622 R131158 JO131158 TK131158 ADG131158 ANC131158 AWY131158 BGU131158 BQQ131158 CAM131158 CKI131158 CUE131158 DEA131158 DNW131158 DXS131158 EHO131158 ERK131158 FBG131158 FLC131158 FUY131158 GEU131158 GOQ131158 GYM131158 HII131158 HSE131158 ICA131158 ILW131158 IVS131158 JFO131158 JPK131158 JZG131158 KJC131158 KSY131158 LCU131158 LMQ131158 LWM131158 MGI131158 MQE131158 NAA131158 NJW131158 NTS131158 ODO131158 ONK131158 OXG131158 PHC131158 PQY131158 QAU131158 QKQ131158 QUM131158 REI131158 ROE131158 RYA131158 SHW131158 SRS131158 TBO131158 TLK131158 TVG131158 UFC131158 UOY131158 UYU131158 VIQ131158 VSM131158 WCI131158 WME131158 WWA131158 R196694 JO196694 TK196694 ADG196694 ANC196694 AWY196694 BGU196694 BQQ196694 CAM196694 CKI196694 CUE196694 DEA196694 DNW196694 DXS196694 EHO196694 ERK196694 FBG196694 FLC196694 FUY196694 GEU196694 GOQ196694 GYM196694 HII196694 HSE196694 ICA196694 ILW196694 IVS196694 JFO196694 JPK196694 JZG196694 KJC196694 KSY196694 LCU196694 LMQ196694 LWM196694 MGI196694 MQE196694 NAA196694 NJW196694 NTS196694 ODO196694 ONK196694 OXG196694 PHC196694 PQY196694 QAU196694 QKQ196694 QUM196694 REI196694 ROE196694 RYA196694 SHW196694 SRS196694 TBO196694 TLK196694 TVG196694 UFC196694 UOY196694 UYU196694 VIQ196694 VSM196694 WCI196694 WME196694 WWA196694 R262230 JO262230 TK262230 ADG262230 ANC262230 AWY262230 BGU262230 BQQ262230 CAM262230 CKI262230 CUE262230 DEA262230 DNW262230 DXS262230 EHO262230 ERK262230 FBG262230 FLC262230 FUY262230 GEU262230 GOQ262230 GYM262230 HII262230 HSE262230 ICA262230 ILW262230 IVS262230 JFO262230 JPK262230 JZG262230 KJC262230 KSY262230 LCU262230 LMQ262230 LWM262230 MGI262230 MQE262230 NAA262230 NJW262230 NTS262230 ODO262230 ONK262230 OXG262230 PHC262230 PQY262230 QAU262230 QKQ262230 QUM262230 REI262230 ROE262230 RYA262230 SHW262230 SRS262230 TBO262230 TLK262230 TVG262230 UFC262230 UOY262230 UYU262230 VIQ262230 VSM262230 WCI262230 WME262230 WWA262230 R327766 JO327766 TK327766 ADG327766 ANC327766 AWY327766 BGU327766 BQQ327766 CAM327766 CKI327766 CUE327766 DEA327766 DNW327766 DXS327766 EHO327766 ERK327766 FBG327766 FLC327766 FUY327766 GEU327766 GOQ327766 GYM327766 HII327766 HSE327766 ICA327766 ILW327766 IVS327766 JFO327766 JPK327766 JZG327766 KJC327766 KSY327766 LCU327766 LMQ327766 LWM327766 MGI327766 MQE327766 NAA327766 NJW327766 NTS327766 ODO327766 ONK327766 OXG327766 PHC327766 PQY327766 QAU327766 QKQ327766 QUM327766 REI327766 ROE327766 RYA327766 SHW327766 SRS327766 TBO327766 TLK327766 TVG327766 UFC327766 UOY327766 UYU327766 VIQ327766 VSM327766 WCI327766 WME327766 WWA327766 R393302 JO393302 TK393302 ADG393302 ANC393302 AWY393302 BGU393302 BQQ393302 CAM393302 CKI393302 CUE393302 DEA393302 DNW393302 DXS393302 EHO393302 ERK393302 FBG393302 FLC393302 FUY393302 GEU393302 GOQ393302 GYM393302 HII393302 HSE393302 ICA393302 ILW393302 IVS393302 JFO393302 JPK393302 JZG393302 KJC393302 KSY393302 LCU393302 LMQ393302 LWM393302 MGI393302 MQE393302 NAA393302 NJW393302 NTS393302 ODO393302 ONK393302 OXG393302 PHC393302 PQY393302 QAU393302 QKQ393302 QUM393302 REI393302 ROE393302 RYA393302 SHW393302 SRS393302 TBO393302 TLK393302 TVG393302 UFC393302 UOY393302 UYU393302 VIQ393302 VSM393302 WCI393302 WME393302 WWA393302 R458838 JO458838 TK458838 ADG458838 ANC458838 AWY458838 BGU458838 BQQ458838 CAM458838 CKI458838 CUE458838 DEA458838 DNW458838 DXS458838 EHO458838 ERK458838 FBG458838 FLC458838 FUY458838 GEU458838 GOQ458838 GYM458838 HII458838 HSE458838 ICA458838 ILW458838 IVS458838 JFO458838 JPK458838 JZG458838 KJC458838 KSY458838 LCU458838 LMQ458838 LWM458838 MGI458838 MQE458838 NAA458838 NJW458838 NTS458838 ODO458838 ONK458838 OXG458838 PHC458838 PQY458838 QAU458838 QKQ458838 QUM458838 REI458838 ROE458838 RYA458838 SHW458838 SRS458838 TBO458838 TLK458838 TVG458838 UFC458838 UOY458838 UYU458838 VIQ458838 VSM458838 WCI458838 WME458838 WWA458838 R524374 JO524374 TK524374 ADG524374 ANC524374 AWY524374 BGU524374 BQQ524374 CAM524374 CKI524374 CUE524374 DEA524374 DNW524374 DXS524374 EHO524374 ERK524374 FBG524374 FLC524374 FUY524374 GEU524374 GOQ524374 GYM524374 HII524374 HSE524374 ICA524374 ILW524374 IVS524374 JFO524374 JPK524374 JZG524374 KJC524374 KSY524374 LCU524374 LMQ524374 LWM524374 MGI524374 MQE524374 NAA524374 NJW524374 NTS524374 ODO524374 ONK524374 OXG524374 PHC524374 PQY524374 QAU524374 QKQ524374 QUM524374 REI524374 ROE524374 RYA524374 SHW524374 SRS524374 TBO524374 TLK524374 TVG524374 UFC524374 UOY524374 UYU524374 VIQ524374 VSM524374 WCI524374 WME524374 WWA524374 R589910 JO589910 TK589910 ADG589910 ANC589910 AWY589910 BGU589910 BQQ589910 CAM589910 CKI589910 CUE589910 DEA589910 DNW589910 DXS589910 EHO589910 ERK589910 FBG589910 FLC589910 FUY589910 GEU589910 GOQ589910 GYM589910 HII589910 HSE589910 ICA589910 ILW589910 IVS589910 JFO589910 JPK589910 JZG589910 KJC589910 KSY589910 LCU589910 LMQ589910 LWM589910 MGI589910 MQE589910 NAA589910 NJW589910 NTS589910 ODO589910 ONK589910 OXG589910 PHC589910 PQY589910 QAU589910 QKQ589910 QUM589910 REI589910 ROE589910 RYA589910 SHW589910 SRS589910 TBO589910 TLK589910 TVG589910 UFC589910 UOY589910 UYU589910 VIQ589910 VSM589910 WCI589910 WME589910 WWA589910 R655446 JO655446 TK655446 ADG655446 ANC655446 AWY655446 BGU655446 BQQ655446 CAM655446 CKI655446 CUE655446 DEA655446 DNW655446 DXS655446 EHO655446 ERK655446 FBG655446 FLC655446 FUY655446 GEU655446 GOQ655446 GYM655446 HII655446 HSE655446 ICA655446 ILW655446 IVS655446 JFO655446 JPK655446 JZG655446 KJC655446 KSY655446 LCU655446 LMQ655446 LWM655446 MGI655446 MQE655446 NAA655446 NJW655446 NTS655446 ODO655446 ONK655446 OXG655446 PHC655446 PQY655446 QAU655446 QKQ655446 QUM655446 REI655446 ROE655446 RYA655446 SHW655446 SRS655446 TBO655446 TLK655446 TVG655446 UFC655446 UOY655446 UYU655446 VIQ655446 VSM655446 WCI655446 WME655446 WWA655446 R720982 JO720982 TK720982 ADG720982 ANC720982 AWY720982 BGU720982 BQQ720982 CAM720982 CKI720982 CUE720982 DEA720982 DNW720982 DXS720982 EHO720982 ERK720982 FBG720982 FLC720982 FUY720982 GEU720982 GOQ720982 GYM720982 HII720982 HSE720982 ICA720982 ILW720982 IVS720982 JFO720982 JPK720982 JZG720982 KJC720982 KSY720982 LCU720982 LMQ720982 LWM720982 MGI720982 MQE720982 NAA720982 NJW720982 NTS720982 ODO720982 ONK720982 OXG720982 PHC720982 PQY720982 QAU720982 QKQ720982 QUM720982 REI720982 ROE720982 RYA720982 SHW720982 SRS720982 TBO720982 TLK720982 TVG720982 UFC720982 UOY720982 UYU720982 VIQ720982 VSM720982 WCI720982 WME720982 WWA720982 R786518 JO786518 TK786518 ADG786518 ANC786518 AWY786518 BGU786518 BQQ786518 CAM786518 CKI786518 CUE786518 DEA786518 DNW786518 DXS786518 EHO786518 ERK786518 FBG786518 FLC786518 FUY786518 GEU786518 GOQ786518 GYM786518 HII786518 HSE786518 ICA786518 ILW786518 IVS786518 JFO786518 JPK786518 JZG786518 KJC786518 KSY786518 LCU786518 LMQ786518 LWM786518 MGI786518 MQE786518 NAA786518 NJW786518 NTS786518 ODO786518 ONK786518 OXG786518 PHC786518 PQY786518 QAU786518 QKQ786518 QUM786518 REI786518 ROE786518 RYA786518 SHW786518 SRS786518 TBO786518 TLK786518 TVG786518 UFC786518 UOY786518 UYU786518 VIQ786518 VSM786518 WCI786518 WME786518 WWA786518 R852054 JO852054 TK852054 ADG852054 ANC852054 AWY852054 BGU852054 BQQ852054 CAM852054 CKI852054 CUE852054 DEA852054 DNW852054 DXS852054 EHO852054 ERK852054 FBG852054 FLC852054 FUY852054 GEU852054 GOQ852054 GYM852054 HII852054 HSE852054 ICA852054 ILW852054 IVS852054 JFO852054 JPK852054 JZG852054 KJC852054 KSY852054 LCU852054 LMQ852054 LWM852054 MGI852054 MQE852054 NAA852054 NJW852054 NTS852054 ODO852054 ONK852054 OXG852054 PHC852054 PQY852054 QAU852054 QKQ852054 QUM852054 REI852054 ROE852054 RYA852054 SHW852054 SRS852054 TBO852054 TLK852054 TVG852054 UFC852054 UOY852054 UYU852054 VIQ852054 VSM852054 WCI852054 WME852054 WWA852054 R917590 JO917590 TK917590 ADG917590 ANC917590 AWY917590 BGU917590 BQQ917590 CAM917590 CKI917590 CUE917590 DEA917590 DNW917590 DXS917590 EHO917590 ERK917590 FBG917590 FLC917590 FUY917590 GEU917590 GOQ917590 GYM917590 HII917590 HSE917590 ICA917590 ILW917590 IVS917590 JFO917590 JPK917590 JZG917590 KJC917590 KSY917590 LCU917590 LMQ917590 LWM917590 MGI917590 MQE917590 NAA917590 NJW917590 NTS917590 ODO917590 ONK917590 OXG917590 PHC917590 PQY917590 QAU917590 QKQ917590 QUM917590 REI917590 ROE917590 RYA917590 SHW917590 SRS917590 TBO917590 TLK917590 TVG917590 UFC917590 UOY917590 UYU917590 VIQ917590 VSM917590 WCI917590 WME917590 WWA917590 R983126 JO983126 TK983126 ADG983126 ANC983126 AWY983126 BGU983126 BQQ983126 CAM983126 CKI983126 CUE983126 DEA983126 DNW983126 DXS983126 EHO983126 ERK983126 FBG983126 FLC983126 FUY983126 GEU983126 GOQ983126 GYM983126 HII983126 HSE983126 ICA983126 ILW983126 IVS983126 JFO983126 JPK983126 JZG983126 KJC983126 KSY983126 LCU983126 LMQ983126 LWM983126 MGI983126 MQE983126 NAA983126 NJW983126 NTS983126 ODO983126 ONK983126 OXG983126 PHC983126 PQY983126 QAU983126 QKQ983126 QUM983126 REI983126 ROE983126 RYA983126 SHW983126 SRS983126 TBO983126 TLK983126 TVG983126 UFC983126 UOY983126 UYU983126 VIQ983126 VSM983126 WCI983126 WME983126 WWA983126 PRN983092 JF204 TB204 ACX204 AMT204 AWP204 BGL204 BQH204 CAD204 CJZ204 CTV204 DDR204 DNN204 DXJ204 EHF204 ERB204 FAX204 FKT204 FUP204 GEL204 GOH204 GYD204 HHZ204 HRV204 IBR204 ILN204 IVJ204 JFF204 JPB204 JYX204 KIT204 KSP204 LCL204 LMH204 LWD204 MFZ204 MPV204 MZR204 NJN204 NTJ204 ODF204 ONB204 OWX204 PGT204 PQP204 QAL204 QKH204 QUD204 RDZ204 RNV204 RXR204 SHN204 SRJ204 TBF204 TLB204 TUX204 UET204 UOP204 UYL204 VIH204 VSD204 WBZ204 WLV204 WVR204 H65740 JF65740 TB65740 ACX65740 AMT65740 AWP65740 BGL65740 BQH65740 CAD65740 CJZ65740 CTV65740 DDR65740 DNN65740 DXJ65740 EHF65740 ERB65740 FAX65740 FKT65740 FUP65740 GEL65740 GOH65740 GYD65740 HHZ65740 HRV65740 IBR65740 ILN65740 IVJ65740 JFF65740 JPB65740 JYX65740 KIT65740 KSP65740 LCL65740 LMH65740 LWD65740 MFZ65740 MPV65740 MZR65740 NJN65740 NTJ65740 ODF65740 ONB65740 OWX65740 PGT65740 PQP65740 QAL65740 QKH65740 QUD65740 RDZ65740 RNV65740 RXR65740 SHN65740 SRJ65740 TBF65740 TLB65740 TUX65740 UET65740 UOP65740 UYL65740 VIH65740 VSD65740 WBZ65740 WLV65740 WVR65740 H131276 JF131276 TB131276 ACX131276 AMT131276 AWP131276 BGL131276 BQH131276 CAD131276 CJZ131276 CTV131276 DDR131276 DNN131276 DXJ131276 EHF131276 ERB131276 FAX131276 FKT131276 FUP131276 GEL131276 GOH131276 GYD131276 HHZ131276 HRV131276 IBR131276 ILN131276 IVJ131276 JFF131276 JPB131276 JYX131276 KIT131276 KSP131276 LCL131276 LMH131276 LWD131276 MFZ131276 MPV131276 MZR131276 NJN131276 NTJ131276 ODF131276 ONB131276 OWX131276 PGT131276 PQP131276 QAL131276 QKH131276 QUD131276 RDZ131276 RNV131276 RXR131276 SHN131276 SRJ131276 TBF131276 TLB131276 TUX131276 UET131276 UOP131276 UYL131276 VIH131276 VSD131276 WBZ131276 WLV131276 WVR131276 H196812 JF196812 TB196812 ACX196812 AMT196812 AWP196812 BGL196812 BQH196812 CAD196812 CJZ196812 CTV196812 DDR196812 DNN196812 DXJ196812 EHF196812 ERB196812 FAX196812 FKT196812 FUP196812 GEL196812 GOH196812 GYD196812 HHZ196812 HRV196812 IBR196812 ILN196812 IVJ196812 JFF196812 JPB196812 JYX196812 KIT196812 KSP196812 LCL196812 LMH196812 LWD196812 MFZ196812 MPV196812 MZR196812 NJN196812 NTJ196812 ODF196812 ONB196812 OWX196812 PGT196812 PQP196812 QAL196812 QKH196812 QUD196812 RDZ196812 RNV196812 RXR196812 SHN196812 SRJ196812 TBF196812 TLB196812 TUX196812 UET196812 UOP196812 UYL196812 VIH196812 VSD196812 WBZ196812 WLV196812 WVR196812 H262348 JF262348 TB262348 ACX262348 AMT262348 AWP262348 BGL262348 BQH262348 CAD262348 CJZ262348 CTV262348 DDR262348 DNN262348 DXJ262348 EHF262348 ERB262348 FAX262348 FKT262348 FUP262348 GEL262348 GOH262348 GYD262348 HHZ262348 HRV262348 IBR262348 ILN262348 IVJ262348 JFF262348 JPB262348 JYX262348 KIT262348 KSP262348 LCL262348 LMH262348 LWD262348 MFZ262348 MPV262348 MZR262348 NJN262348 NTJ262348 ODF262348 ONB262348 OWX262348 PGT262348 PQP262348 QAL262348 QKH262348 QUD262348 RDZ262348 RNV262348 RXR262348 SHN262348 SRJ262348 TBF262348 TLB262348 TUX262348 UET262348 UOP262348 UYL262348 VIH262348 VSD262348 WBZ262348 WLV262348 WVR262348 H327884 JF327884 TB327884 ACX327884 AMT327884 AWP327884 BGL327884 BQH327884 CAD327884 CJZ327884 CTV327884 DDR327884 DNN327884 DXJ327884 EHF327884 ERB327884 FAX327884 FKT327884 FUP327884 GEL327884 GOH327884 GYD327884 HHZ327884 HRV327884 IBR327884 ILN327884 IVJ327884 JFF327884 JPB327884 JYX327884 KIT327884 KSP327884 LCL327884 LMH327884 LWD327884 MFZ327884 MPV327884 MZR327884 NJN327884 NTJ327884 ODF327884 ONB327884 OWX327884 PGT327884 PQP327884 QAL327884 QKH327884 QUD327884 RDZ327884 RNV327884 RXR327884 SHN327884 SRJ327884 TBF327884 TLB327884 TUX327884 UET327884 UOP327884 UYL327884 VIH327884 VSD327884 WBZ327884 WLV327884 WVR327884 H393420 JF393420 TB393420 ACX393420 AMT393420 AWP393420 BGL393420 BQH393420 CAD393420 CJZ393420 CTV393420 DDR393420 DNN393420 DXJ393420 EHF393420 ERB393420 FAX393420 FKT393420 FUP393420 GEL393420 GOH393420 GYD393420 HHZ393420 HRV393420 IBR393420 ILN393420 IVJ393420 JFF393420 JPB393420 JYX393420 KIT393420 KSP393420 LCL393420 LMH393420 LWD393420 MFZ393420 MPV393420 MZR393420 NJN393420 NTJ393420 ODF393420 ONB393420 OWX393420 PGT393420 PQP393420 QAL393420 QKH393420 QUD393420 RDZ393420 RNV393420 RXR393420 SHN393420 SRJ393420 TBF393420 TLB393420 TUX393420 UET393420 UOP393420 UYL393420 VIH393420 VSD393420 WBZ393420 WLV393420 WVR393420 H458956 JF458956 TB458956 ACX458956 AMT458956 AWP458956 BGL458956 BQH458956 CAD458956 CJZ458956 CTV458956 DDR458956 DNN458956 DXJ458956 EHF458956 ERB458956 FAX458956 FKT458956 FUP458956 GEL458956 GOH458956 GYD458956 HHZ458956 HRV458956 IBR458956 ILN458956 IVJ458956 JFF458956 JPB458956 JYX458956 KIT458956 KSP458956 LCL458956 LMH458956 LWD458956 MFZ458956 MPV458956 MZR458956 NJN458956 NTJ458956 ODF458956 ONB458956 OWX458956 PGT458956 PQP458956 QAL458956 QKH458956 QUD458956 RDZ458956 RNV458956 RXR458956 SHN458956 SRJ458956 TBF458956 TLB458956 TUX458956 UET458956 UOP458956 UYL458956 VIH458956 VSD458956 WBZ458956 WLV458956 WVR458956 H524492 JF524492 TB524492 ACX524492 AMT524492 AWP524492 BGL524492 BQH524492 CAD524492 CJZ524492 CTV524492 DDR524492 DNN524492 DXJ524492 EHF524492 ERB524492 FAX524492 FKT524492 FUP524492 GEL524492 GOH524492 GYD524492 HHZ524492 HRV524492 IBR524492 ILN524492 IVJ524492 JFF524492 JPB524492 JYX524492 KIT524492 KSP524492 LCL524492 LMH524492 LWD524492 MFZ524492 MPV524492 MZR524492 NJN524492 NTJ524492 ODF524492 ONB524492 OWX524492 PGT524492 PQP524492 QAL524492 QKH524492 QUD524492 RDZ524492 RNV524492 RXR524492 SHN524492 SRJ524492 TBF524492 TLB524492 TUX524492 UET524492 UOP524492 UYL524492 VIH524492 VSD524492 WBZ524492 WLV524492 WVR524492 H590028 JF590028 TB590028 ACX590028 AMT590028 AWP590028 BGL590028 BQH590028 CAD590028 CJZ590028 CTV590028 DDR590028 DNN590028 DXJ590028 EHF590028 ERB590028 FAX590028 FKT590028 FUP590028 GEL590028 GOH590028 GYD590028 HHZ590028 HRV590028 IBR590028 ILN590028 IVJ590028 JFF590028 JPB590028 JYX590028 KIT590028 KSP590028 LCL590028 LMH590028 LWD590028 MFZ590028 MPV590028 MZR590028 NJN590028 NTJ590028 ODF590028 ONB590028 OWX590028 PGT590028 PQP590028 QAL590028 QKH590028 QUD590028 RDZ590028 RNV590028 RXR590028 SHN590028 SRJ590028 TBF590028 TLB590028 TUX590028 UET590028 UOP590028 UYL590028 VIH590028 VSD590028 WBZ590028 WLV590028 WVR590028 H655564 JF655564 TB655564 ACX655564 AMT655564 AWP655564 BGL655564 BQH655564 CAD655564 CJZ655564 CTV655564 DDR655564 DNN655564 DXJ655564 EHF655564 ERB655564 FAX655564 FKT655564 FUP655564 GEL655564 GOH655564 GYD655564 HHZ655564 HRV655564 IBR655564 ILN655564 IVJ655564 JFF655564 JPB655564 JYX655564 KIT655564 KSP655564 LCL655564 LMH655564 LWD655564 MFZ655564 MPV655564 MZR655564 NJN655564 NTJ655564 ODF655564 ONB655564 OWX655564 PGT655564 PQP655564 QAL655564 QKH655564 QUD655564 RDZ655564 RNV655564 RXR655564 SHN655564 SRJ655564 TBF655564 TLB655564 TUX655564 UET655564 UOP655564 UYL655564 VIH655564 VSD655564 WBZ655564 WLV655564 WVR655564 H721100 JF721100 TB721100 ACX721100 AMT721100 AWP721100 BGL721100 BQH721100 CAD721100 CJZ721100 CTV721100 DDR721100 DNN721100 DXJ721100 EHF721100 ERB721100 FAX721100 FKT721100 FUP721100 GEL721100 GOH721100 GYD721100 HHZ721100 HRV721100 IBR721100 ILN721100 IVJ721100 JFF721100 JPB721100 JYX721100 KIT721100 KSP721100 LCL721100 LMH721100 LWD721100 MFZ721100 MPV721100 MZR721100 NJN721100 NTJ721100 ODF721100 ONB721100 OWX721100 PGT721100 PQP721100 QAL721100 QKH721100 QUD721100 RDZ721100 RNV721100 RXR721100 SHN721100 SRJ721100 TBF721100 TLB721100 TUX721100 UET721100 UOP721100 UYL721100 VIH721100 VSD721100 WBZ721100 WLV721100 WVR721100 H786636 JF786636 TB786636 ACX786636 AMT786636 AWP786636 BGL786636 BQH786636 CAD786636 CJZ786636 CTV786636 DDR786636 DNN786636 DXJ786636 EHF786636 ERB786636 FAX786636 FKT786636 FUP786636 GEL786636 GOH786636 GYD786636 HHZ786636 HRV786636 IBR786636 ILN786636 IVJ786636 JFF786636 JPB786636 JYX786636 KIT786636 KSP786636 LCL786636 LMH786636 LWD786636 MFZ786636 MPV786636 MZR786636 NJN786636 NTJ786636 ODF786636 ONB786636 OWX786636 PGT786636 PQP786636 QAL786636 QKH786636 QUD786636 RDZ786636 RNV786636 RXR786636 SHN786636 SRJ786636 TBF786636 TLB786636 TUX786636 UET786636 UOP786636 UYL786636 VIH786636 VSD786636 WBZ786636 WLV786636 WVR786636 H852172 JF852172 TB852172 ACX852172 AMT852172 AWP852172 BGL852172 BQH852172 CAD852172 CJZ852172 CTV852172 DDR852172 DNN852172 DXJ852172 EHF852172 ERB852172 FAX852172 FKT852172 FUP852172 GEL852172 GOH852172 GYD852172 HHZ852172 HRV852172 IBR852172 ILN852172 IVJ852172 JFF852172 JPB852172 JYX852172 KIT852172 KSP852172 LCL852172 LMH852172 LWD852172 MFZ852172 MPV852172 MZR852172 NJN852172 NTJ852172 ODF852172 ONB852172 OWX852172 PGT852172 PQP852172 QAL852172 QKH852172 QUD852172 RDZ852172 RNV852172 RXR852172 SHN852172 SRJ852172 TBF852172 TLB852172 TUX852172 UET852172 UOP852172 UYL852172 VIH852172 VSD852172 WBZ852172 WLV852172 WVR852172 H917708 JF917708 TB917708 ACX917708 AMT917708 AWP917708 BGL917708 BQH917708 CAD917708 CJZ917708 CTV917708 DDR917708 DNN917708 DXJ917708 EHF917708 ERB917708 FAX917708 FKT917708 FUP917708 GEL917708 GOH917708 GYD917708 HHZ917708 HRV917708 IBR917708 ILN917708 IVJ917708 JFF917708 JPB917708 JYX917708 KIT917708 KSP917708 LCL917708 LMH917708 LWD917708 MFZ917708 MPV917708 MZR917708 NJN917708 NTJ917708 ODF917708 ONB917708 OWX917708 PGT917708 PQP917708 QAL917708 QKH917708 QUD917708 RDZ917708 RNV917708 RXR917708 SHN917708 SRJ917708 TBF917708 TLB917708 TUX917708 UET917708 UOP917708 UYL917708 VIH917708 VSD917708 WBZ917708 WLV917708 WVR917708 H983244 JF983244 TB983244 ACX983244 AMT983244 AWP983244 BGL983244 BQH983244 CAD983244 CJZ983244 CTV983244 DDR983244 DNN983244 DXJ983244 EHF983244 ERB983244 FAX983244 FKT983244 FUP983244 GEL983244 GOH983244 GYD983244 HHZ983244 HRV983244 IBR983244 ILN983244 IVJ983244 JFF983244 JPB983244 JYX983244 KIT983244 KSP983244 LCL983244 LMH983244 LWD983244 MFZ983244 MPV983244 MZR983244 NJN983244 NTJ983244 ODF983244 ONB983244 OWX983244 PGT983244 PQP983244 QAL983244 QKH983244 QUD983244 RDZ983244 RNV983244 RXR983244 SHN983244 SRJ983244 TBF983244 TLB983244 TUX983244 UET983244 UOP983244 UYL983244 VIH983244 VSD983244 WBZ983244 WLV983244 WVR983244 QBJ983092 JA134:JA137 SW134:SW137 ACS134:ACS137 AMO134:AMO137 AWK134:AWK137 BGG134:BGG137 BQC134:BQC137 BZY134:BZY137 CJU134:CJU137 CTQ134:CTQ137 DDM134:DDM137 DNI134:DNI137 DXE134:DXE137 EHA134:EHA137 EQW134:EQW137 FAS134:FAS137 FKO134:FKO137 FUK134:FUK137 GEG134:GEG137 GOC134:GOC137 GXY134:GXY137 HHU134:HHU137 HRQ134:HRQ137 IBM134:IBM137 ILI134:ILI137 IVE134:IVE137 JFA134:JFA137 JOW134:JOW137 JYS134:JYS137 KIO134:KIO137 KSK134:KSK137 LCG134:LCG137 LMC134:LMC137 LVY134:LVY137 MFU134:MFU137 MPQ134:MPQ137 MZM134:MZM137 NJI134:NJI137 NTE134:NTE137 ODA134:ODA137 OMW134:OMW137 OWS134:OWS137 PGO134:PGO137 PQK134:PQK137 QAG134:QAG137 QKC134:QKC137 QTY134:QTY137 RDU134:RDU137 RNQ134:RNQ137 RXM134:RXM137 SHI134:SHI137 SRE134:SRE137 TBA134:TBA137 TKW134:TKW137 TUS134:TUS137 UEO134:UEO137 UOK134:UOK137 UYG134:UYG137 VIC134:VIC137 VRY134:VRY137 WBU134:WBU137 WLQ134:WLQ137 WVM134:WVM137 C65670:C65673 JA65670:JA65673 SW65670:SW65673 ACS65670:ACS65673 AMO65670:AMO65673 AWK65670:AWK65673 BGG65670:BGG65673 BQC65670:BQC65673 BZY65670:BZY65673 CJU65670:CJU65673 CTQ65670:CTQ65673 DDM65670:DDM65673 DNI65670:DNI65673 DXE65670:DXE65673 EHA65670:EHA65673 EQW65670:EQW65673 FAS65670:FAS65673 FKO65670:FKO65673 FUK65670:FUK65673 GEG65670:GEG65673 GOC65670:GOC65673 GXY65670:GXY65673 HHU65670:HHU65673 HRQ65670:HRQ65673 IBM65670:IBM65673 ILI65670:ILI65673 IVE65670:IVE65673 JFA65670:JFA65673 JOW65670:JOW65673 JYS65670:JYS65673 KIO65670:KIO65673 KSK65670:KSK65673 LCG65670:LCG65673 LMC65670:LMC65673 LVY65670:LVY65673 MFU65670:MFU65673 MPQ65670:MPQ65673 MZM65670:MZM65673 NJI65670:NJI65673 NTE65670:NTE65673 ODA65670:ODA65673 OMW65670:OMW65673 OWS65670:OWS65673 PGO65670:PGO65673 PQK65670:PQK65673 QAG65670:QAG65673 QKC65670:QKC65673 QTY65670:QTY65673 RDU65670:RDU65673 RNQ65670:RNQ65673 RXM65670:RXM65673 SHI65670:SHI65673 SRE65670:SRE65673 TBA65670:TBA65673 TKW65670:TKW65673 TUS65670:TUS65673 UEO65670:UEO65673 UOK65670:UOK65673 UYG65670:UYG65673 VIC65670:VIC65673 VRY65670:VRY65673 WBU65670:WBU65673 WLQ65670:WLQ65673 WVM65670:WVM65673 C131206:C131209 JA131206:JA131209 SW131206:SW131209 ACS131206:ACS131209 AMO131206:AMO131209 AWK131206:AWK131209 BGG131206:BGG131209 BQC131206:BQC131209 BZY131206:BZY131209 CJU131206:CJU131209 CTQ131206:CTQ131209 DDM131206:DDM131209 DNI131206:DNI131209 DXE131206:DXE131209 EHA131206:EHA131209 EQW131206:EQW131209 FAS131206:FAS131209 FKO131206:FKO131209 FUK131206:FUK131209 GEG131206:GEG131209 GOC131206:GOC131209 GXY131206:GXY131209 HHU131206:HHU131209 HRQ131206:HRQ131209 IBM131206:IBM131209 ILI131206:ILI131209 IVE131206:IVE131209 JFA131206:JFA131209 JOW131206:JOW131209 JYS131206:JYS131209 KIO131206:KIO131209 KSK131206:KSK131209 LCG131206:LCG131209 LMC131206:LMC131209 LVY131206:LVY131209 MFU131206:MFU131209 MPQ131206:MPQ131209 MZM131206:MZM131209 NJI131206:NJI131209 NTE131206:NTE131209 ODA131206:ODA131209 OMW131206:OMW131209 OWS131206:OWS131209 PGO131206:PGO131209 PQK131206:PQK131209 QAG131206:QAG131209 QKC131206:QKC131209 QTY131206:QTY131209 RDU131206:RDU131209 RNQ131206:RNQ131209 RXM131206:RXM131209 SHI131206:SHI131209 SRE131206:SRE131209 TBA131206:TBA131209 TKW131206:TKW131209 TUS131206:TUS131209 UEO131206:UEO131209 UOK131206:UOK131209 UYG131206:UYG131209 VIC131206:VIC131209 VRY131206:VRY131209 WBU131206:WBU131209 WLQ131206:WLQ131209 WVM131206:WVM131209 C196742:C196745 JA196742:JA196745 SW196742:SW196745 ACS196742:ACS196745 AMO196742:AMO196745 AWK196742:AWK196745 BGG196742:BGG196745 BQC196742:BQC196745 BZY196742:BZY196745 CJU196742:CJU196745 CTQ196742:CTQ196745 DDM196742:DDM196745 DNI196742:DNI196745 DXE196742:DXE196745 EHA196742:EHA196745 EQW196742:EQW196745 FAS196742:FAS196745 FKO196742:FKO196745 FUK196742:FUK196745 GEG196742:GEG196745 GOC196742:GOC196745 GXY196742:GXY196745 HHU196742:HHU196745 HRQ196742:HRQ196745 IBM196742:IBM196745 ILI196742:ILI196745 IVE196742:IVE196745 JFA196742:JFA196745 JOW196742:JOW196745 JYS196742:JYS196745 KIO196742:KIO196745 KSK196742:KSK196745 LCG196742:LCG196745 LMC196742:LMC196745 LVY196742:LVY196745 MFU196742:MFU196745 MPQ196742:MPQ196745 MZM196742:MZM196745 NJI196742:NJI196745 NTE196742:NTE196745 ODA196742:ODA196745 OMW196742:OMW196745 OWS196742:OWS196745 PGO196742:PGO196745 PQK196742:PQK196745 QAG196742:QAG196745 QKC196742:QKC196745 QTY196742:QTY196745 RDU196742:RDU196745 RNQ196742:RNQ196745 RXM196742:RXM196745 SHI196742:SHI196745 SRE196742:SRE196745 TBA196742:TBA196745 TKW196742:TKW196745 TUS196742:TUS196745 UEO196742:UEO196745 UOK196742:UOK196745 UYG196742:UYG196745 VIC196742:VIC196745 VRY196742:VRY196745 WBU196742:WBU196745 WLQ196742:WLQ196745 WVM196742:WVM196745 C262278:C262281 JA262278:JA262281 SW262278:SW262281 ACS262278:ACS262281 AMO262278:AMO262281 AWK262278:AWK262281 BGG262278:BGG262281 BQC262278:BQC262281 BZY262278:BZY262281 CJU262278:CJU262281 CTQ262278:CTQ262281 DDM262278:DDM262281 DNI262278:DNI262281 DXE262278:DXE262281 EHA262278:EHA262281 EQW262278:EQW262281 FAS262278:FAS262281 FKO262278:FKO262281 FUK262278:FUK262281 GEG262278:GEG262281 GOC262278:GOC262281 GXY262278:GXY262281 HHU262278:HHU262281 HRQ262278:HRQ262281 IBM262278:IBM262281 ILI262278:ILI262281 IVE262278:IVE262281 JFA262278:JFA262281 JOW262278:JOW262281 JYS262278:JYS262281 KIO262278:KIO262281 KSK262278:KSK262281 LCG262278:LCG262281 LMC262278:LMC262281 LVY262278:LVY262281 MFU262278:MFU262281 MPQ262278:MPQ262281 MZM262278:MZM262281 NJI262278:NJI262281 NTE262278:NTE262281 ODA262278:ODA262281 OMW262278:OMW262281 OWS262278:OWS262281 PGO262278:PGO262281 PQK262278:PQK262281 QAG262278:QAG262281 QKC262278:QKC262281 QTY262278:QTY262281 RDU262278:RDU262281 RNQ262278:RNQ262281 RXM262278:RXM262281 SHI262278:SHI262281 SRE262278:SRE262281 TBA262278:TBA262281 TKW262278:TKW262281 TUS262278:TUS262281 UEO262278:UEO262281 UOK262278:UOK262281 UYG262278:UYG262281 VIC262278:VIC262281 VRY262278:VRY262281 WBU262278:WBU262281 WLQ262278:WLQ262281 WVM262278:WVM262281 C327814:C327817 JA327814:JA327817 SW327814:SW327817 ACS327814:ACS327817 AMO327814:AMO327817 AWK327814:AWK327817 BGG327814:BGG327817 BQC327814:BQC327817 BZY327814:BZY327817 CJU327814:CJU327817 CTQ327814:CTQ327817 DDM327814:DDM327817 DNI327814:DNI327817 DXE327814:DXE327817 EHA327814:EHA327817 EQW327814:EQW327817 FAS327814:FAS327817 FKO327814:FKO327817 FUK327814:FUK327817 GEG327814:GEG327817 GOC327814:GOC327817 GXY327814:GXY327817 HHU327814:HHU327817 HRQ327814:HRQ327817 IBM327814:IBM327817 ILI327814:ILI327817 IVE327814:IVE327817 JFA327814:JFA327817 JOW327814:JOW327817 JYS327814:JYS327817 KIO327814:KIO327817 KSK327814:KSK327817 LCG327814:LCG327817 LMC327814:LMC327817 LVY327814:LVY327817 MFU327814:MFU327817 MPQ327814:MPQ327817 MZM327814:MZM327817 NJI327814:NJI327817 NTE327814:NTE327817 ODA327814:ODA327817 OMW327814:OMW327817 OWS327814:OWS327817 PGO327814:PGO327817 PQK327814:PQK327817 QAG327814:QAG327817 QKC327814:QKC327817 QTY327814:QTY327817 RDU327814:RDU327817 RNQ327814:RNQ327817 RXM327814:RXM327817 SHI327814:SHI327817 SRE327814:SRE327817 TBA327814:TBA327817 TKW327814:TKW327817 TUS327814:TUS327817 UEO327814:UEO327817 UOK327814:UOK327817 UYG327814:UYG327817 VIC327814:VIC327817 VRY327814:VRY327817 WBU327814:WBU327817 WLQ327814:WLQ327817 WVM327814:WVM327817 C393350:C393353 JA393350:JA393353 SW393350:SW393353 ACS393350:ACS393353 AMO393350:AMO393353 AWK393350:AWK393353 BGG393350:BGG393353 BQC393350:BQC393353 BZY393350:BZY393353 CJU393350:CJU393353 CTQ393350:CTQ393353 DDM393350:DDM393353 DNI393350:DNI393353 DXE393350:DXE393353 EHA393350:EHA393353 EQW393350:EQW393353 FAS393350:FAS393353 FKO393350:FKO393353 FUK393350:FUK393353 GEG393350:GEG393353 GOC393350:GOC393353 GXY393350:GXY393353 HHU393350:HHU393353 HRQ393350:HRQ393353 IBM393350:IBM393353 ILI393350:ILI393353 IVE393350:IVE393353 JFA393350:JFA393353 JOW393350:JOW393353 JYS393350:JYS393353 KIO393350:KIO393353 KSK393350:KSK393353 LCG393350:LCG393353 LMC393350:LMC393353 LVY393350:LVY393353 MFU393350:MFU393353 MPQ393350:MPQ393353 MZM393350:MZM393353 NJI393350:NJI393353 NTE393350:NTE393353 ODA393350:ODA393353 OMW393350:OMW393353 OWS393350:OWS393353 PGO393350:PGO393353 PQK393350:PQK393353 QAG393350:QAG393353 QKC393350:QKC393353 QTY393350:QTY393353 RDU393350:RDU393353 RNQ393350:RNQ393353 RXM393350:RXM393353 SHI393350:SHI393353 SRE393350:SRE393353 TBA393350:TBA393353 TKW393350:TKW393353 TUS393350:TUS393353 UEO393350:UEO393353 UOK393350:UOK393353 UYG393350:UYG393353 VIC393350:VIC393353 VRY393350:VRY393353 WBU393350:WBU393353 WLQ393350:WLQ393353 WVM393350:WVM393353 C458886:C458889 JA458886:JA458889 SW458886:SW458889 ACS458886:ACS458889 AMO458886:AMO458889 AWK458886:AWK458889 BGG458886:BGG458889 BQC458886:BQC458889 BZY458886:BZY458889 CJU458886:CJU458889 CTQ458886:CTQ458889 DDM458886:DDM458889 DNI458886:DNI458889 DXE458886:DXE458889 EHA458886:EHA458889 EQW458886:EQW458889 FAS458886:FAS458889 FKO458886:FKO458889 FUK458886:FUK458889 GEG458886:GEG458889 GOC458886:GOC458889 GXY458886:GXY458889 HHU458886:HHU458889 HRQ458886:HRQ458889 IBM458886:IBM458889 ILI458886:ILI458889 IVE458886:IVE458889 JFA458886:JFA458889 JOW458886:JOW458889 JYS458886:JYS458889 KIO458886:KIO458889 KSK458886:KSK458889 LCG458886:LCG458889 LMC458886:LMC458889 LVY458886:LVY458889 MFU458886:MFU458889 MPQ458886:MPQ458889 MZM458886:MZM458889 NJI458886:NJI458889 NTE458886:NTE458889 ODA458886:ODA458889 OMW458886:OMW458889 OWS458886:OWS458889 PGO458886:PGO458889 PQK458886:PQK458889 QAG458886:QAG458889 QKC458886:QKC458889 QTY458886:QTY458889 RDU458886:RDU458889 RNQ458886:RNQ458889 RXM458886:RXM458889 SHI458886:SHI458889 SRE458886:SRE458889 TBA458886:TBA458889 TKW458886:TKW458889 TUS458886:TUS458889 UEO458886:UEO458889 UOK458886:UOK458889 UYG458886:UYG458889 VIC458886:VIC458889 VRY458886:VRY458889 WBU458886:WBU458889 WLQ458886:WLQ458889 WVM458886:WVM458889 C524422:C524425 JA524422:JA524425 SW524422:SW524425 ACS524422:ACS524425 AMO524422:AMO524425 AWK524422:AWK524425 BGG524422:BGG524425 BQC524422:BQC524425 BZY524422:BZY524425 CJU524422:CJU524425 CTQ524422:CTQ524425 DDM524422:DDM524425 DNI524422:DNI524425 DXE524422:DXE524425 EHA524422:EHA524425 EQW524422:EQW524425 FAS524422:FAS524425 FKO524422:FKO524425 FUK524422:FUK524425 GEG524422:GEG524425 GOC524422:GOC524425 GXY524422:GXY524425 HHU524422:HHU524425 HRQ524422:HRQ524425 IBM524422:IBM524425 ILI524422:ILI524425 IVE524422:IVE524425 JFA524422:JFA524425 JOW524422:JOW524425 JYS524422:JYS524425 KIO524422:KIO524425 KSK524422:KSK524425 LCG524422:LCG524425 LMC524422:LMC524425 LVY524422:LVY524425 MFU524422:MFU524425 MPQ524422:MPQ524425 MZM524422:MZM524425 NJI524422:NJI524425 NTE524422:NTE524425 ODA524422:ODA524425 OMW524422:OMW524425 OWS524422:OWS524425 PGO524422:PGO524425 PQK524422:PQK524425 QAG524422:QAG524425 QKC524422:QKC524425 QTY524422:QTY524425 RDU524422:RDU524425 RNQ524422:RNQ524425 RXM524422:RXM524425 SHI524422:SHI524425 SRE524422:SRE524425 TBA524422:TBA524425 TKW524422:TKW524425 TUS524422:TUS524425 UEO524422:UEO524425 UOK524422:UOK524425 UYG524422:UYG524425 VIC524422:VIC524425 VRY524422:VRY524425 WBU524422:WBU524425 WLQ524422:WLQ524425 WVM524422:WVM524425 C589958:C589961 JA589958:JA589961 SW589958:SW589961 ACS589958:ACS589961 AMO589958:AMO589961 AWK589958:AWK589961 BGG589958:BGG589961 BQC589958:BQC589961 BZY589958:BZY589961 CJU589958:CJU589961 CTQ589958:CTQ589961 DDM589958:DDM589961 DNI589958:DNI589961 DXE589958:DXE589961 EHA589958:EHA589961 EQW589958:EQW589961 FAS589958:FAS589961 FKO589958:FKO589961 FUK589958:FUK589961 GEG589958:GEG589961 GOC589958:GOC589961 GXY589958:GXY589961 HHU589958:HHU589961 HRQ589958:HRQ589961 IBM589958:IBM589961 ILI589958:ILI589961 IVE589958:IVE589961 JFA589958:JFA589961 JOW589958:JOW589961 JYS589958:JYS589961 KIO589958:KIO589961 KSK589958:KSK589961 LCG589958:LCG589961 LMC589958:LMC589961 LVY589958:LVY589961 MFU589958:MFU589961 MPQ589958:MPQ589961 MZM589958:MZM589961 NJI589958:NJI589961 NTE589958:NTE589961 ODA589958:ODA589961 OMW589958:OMW589961 OWS589958:OWS589961 PGO589958:PGO589961 PQK589958:PQK589961 QAG589958:QAG589961 QKC589958:QKC589961 QTY589958:QTY589961 RDU589958:RDU589961 RNQ589958:RNQ589961 RXM589958:RXM589961 SHI589958:SHI589961 SRE589958:SRE589961 TBA589958:TBA589961 TKW589958:TKW589961 TUS589958:TUS589961 UEO589958:UEO589961 UOK589958:UOK589961 UYG589958:UYG589961 VIC589958:VIC589961 VRY589958:VRY589961 WBU589958:WBU589961 WLQ589958:WLQ589961 WVM589958:WVM589961 C655494:C655497 JA655494:JA655497 SW655494:SW655497 ACS655494:ACS655497 AMO655494:AMO655497 AWK655494:AWK655497 BGG655494:BGG655497 BQC655494:BQC655497 BZY655494:BZY655497 CJU655494:CJU655497 CTQ655494:CTQ655497 DDM655494:DDM655497 DNI655494:DNI655497 DXE655494:DXE655497 EHA655494:EHA655497 EQW655494:EQW655497 FAS655494:FAS655497 FKO655494:FKO655497 FUK655494:FUK655497 GEG655494:GEG655497 GOC655494:GOC655497 GXY655494:GXY655497 HHU655494:HHU655497 HRQ655494:HRQ655497 IBM655494:IBM655497 ILI655494:ILI655497 IVE655494:IVE655497 JFA655494:JFA655497 JOW655494:JOW655497 JYS655494:JYS655497 KIO655494:KIO655497 KSK655494:KSK655497 LCG655494:LCG655497 LMC655494:LMC655497 LVY655494:LVY655497 MFU655494:MFU655497 MPQ655494:MPQ655497 MZM655494:MZM655497 NJI655494:NJI655497 NTE655494:NTE655497 ODA655494:ODA655497 OMW655494:OMW655497 OWS655494:OWS655497 PGO655494:PGO655497 PQK655494:PQK655497 QAG655494:QAG655497 QKC655494:QKC655497 QTY655494:QTY655497 RDU655494:RDU655497 RNQ655494:RNQ655497 RXM655494:RXM655497 SHI655494:SHI655497 SRE655494:SRE655497 TBA655494:TBA655497 TKW655494:TKW655497 TUS655494:TUS655497 UEO655494:UEO655497 UOK655494:UOK655497 UYG655494:UYG655497 VIC655494:VIC655497 VRY655494:VRY655497 WBU655494:WBU655497 WLQ655494:WLQ655497 WVM655494:WVM655497 C721030:C721033 JA721030:JA721033 SW721030:SW721033 ACS721030:ACS721033 AMO721030:AMO721033 AWK721030:AWK721033 BGG721030:BGG721033 BQC721030:BQC721033 BZY721030:BZY721033 CJU721030:CJU721033 CTQ721030:CTQ721033 DDM721030:DDM721033 DNI721030:DNI721033 DXE721030:DXE721033 EHA721030:EHA721033 EQW721030:EQW721033 FAS721030:FAS721033 FKO721030:FKO721033 FUK721030:FUK721033 GEG721030:GEG721033 GOC721030:GOC721033 GXY721030:GXY721033 HHU721030:HHU721033 HRQ721030:HRQ721033 IBM721030:IBM721033 ILI721030:ILI721033 IVE721030:IVE721033 JFA721030:JFA721033 JOW721030:JOW721033 JYS721030:JYS721033 KIO721030:KIO721033 KSK721030:KSK721033 LCG721030:LCG721033 LMC721030:LMC721033 LVY721030:LVY721033 MFU721030:MFU721033 MPQ721030:MPQ721033 MZM721030:MZM721033 NJI721030:NJI721033 NTE721030:NTE721033 ODA721030:ODA721033 OMW721030:OMW721033 OWS721030:OWS721033 PGO721030:PGO721033 PQK721030:PQK721033 QAG721030:QAG721033 QKC721030:QKC721033 QTY721030:QTY721033 RDU721030:RDU721033 RNQ721030:RNQ721033 RXM721030:RXM721033 SHI721030:SHI721033 SRE721030:SRE721033 TBA721030:TBA721033 TKW721030:TKW721033 TUS721030:TUS721033 UEO721030:UEO721033 UOK721030:UOK721033 UYG721030:UYG721033 VIC721030:VIC721033 VRY721030:VRY721033 WBU721030:WBU721033 WLQ721030:WLQ721033 WVM721030:WVM721033 C786566:C786569 JA786566:JA786569 SW786566:SW786569 ACS786566:ACS786569 AMO786566:AMO786569 AWK786566:AWK786569 BGG786566:BGG786569 BQC786566:BQC786569 BZY786566:BZY786569 CJU786566:CJU786569 CTQ786566:CTQ786569 DDM786566:DDM786569 DNI786566:DNI786569 DXE786566:DXE786569 EHA786566:EHA786569 EQW786566:EQW786569 FAS786566:FAS786569 FKO786566:FKO786569 FUK786566:FUK786569 GEG786566:GEG786569 GOC786566:GOC786569 GXY786566:GXY786569 HHU786566:HHU786569 HRQ786566:HRQ786569 IBM786566:IBM786569 ILI786566:ILI786569 IVE786566:IVE786569 JFA786566:JFA786569 JOW786566:JOW786569 JYS786566:JYS786569 KIO786566:KIO786569 KSK786566:KSK786569 LCG786566:LCG786569 LMC786566:LMC786569 LVY786566:LVY786569 MFU786566:MFU786569 MPQ786566:MPQ786569 MZM786566:MZM786569 NJI786566:NJI786569 NTE786566:NTE786569 ODA786566:ODA786569 OMW786566:OMW786569 OWS786566:OWS786569 PGO786566:PGO786569 PQK786566:PQK786569 QAG786566:QAG786569 QKC786566:QKC786569 QTY786566:QTY786569 RDU786566:RDU786569 RNQ786566:RNQ786569 RXM786566:RXM786569 SHI786566:SHI786569 SRE786566:SRE786569 TBA786566:TBA786569 TKW786566:TKW786569 TUS786566:TUS786569 UEO786566:UEO786569 UOK786566:UOK786569 UYG786566:UYG786569 VIC786566:VIC786569 VRY786566:VRY786569 WBU786566:WBU786569 WLQ786566:WLQ786569 WVM786566:WVM786569 C852102:C852105 JA852102:JA852105 SW852102:SW852105 ACS852102:ACS852105 AMO852102:AMO852105 AWK852102:AWK852105 BGG852102:BGG852105 BQC852102:BQC852105 BZY852102:BZY852105 CJU852102:CJU852105 CTQ852102:CTQ852105 DDM852102:DDM852105 DNI852102:DNI852105 DXE852102:DXE852105 EHA852102:EHA852105 EQW852102:EQW852105 FAS852102:FAS852105 FKO852102:FKO852105 FUK852102:FUK852105 GEG852102:GEG852105 GOC852102:GOC852105 GXY852102:GXY852105 HHU852102:HHU852105 HRQ852102:HRQ852105 IBM852102:IBM852105 ILI852102:ILI852105 IVE852102:IVE852105 JFA852102:JFA852105 JOW852102:JOW852105 JYS852102:JYS852105 KIO852102:KIO852105 KSK852102:KSK852105 LCG852102:LCG852105 LMC852102:LMC852105 LVY852102:LVY852105 MFU852102:MFU852105 MPQ852102:MPQ852105 MZM852102:MZM852105 NJI852102:NJI852105 NTE852102:NTE852105 ODA852102:ODA852105 OMW852102:OMW852105 OWS852102:OWS852105 PGO852102:PGO852105 PQK852102:PQK852105 QAG852102:QAG852105 QKC852102:QKC852105 QTY852102:QTY852105 RDU852102:RDU852105 RNQ852102:RNQ852105 RXM852102:RXM852105 SHI852102:SHI852105 SRE852102:SRE852105 TBA852102:TBA852105 TKW852102:TKW852105 TUS852102:TUS852105 UEO852102:UEO852105 UOK852102:UOK852105 UYG852102:UYG852105 VIC852102:VIC852105 VRY852102:VRY852105 WBU852102:WBU852105 WLQ852102:WLQ852105 WVM852102:WVM852105 C917638:C917641 JA917638:JA917641 SW917638:SW917641 ACS917638:ACS917641 AMO917638:AMO917641 AWK917638:AWK917641 BGG917638:BGG917641 BQC917638:BQC917641 BZY917638:BZY917641 CJU917638:CJU917641 CTQ917638:CTQ917641 DDM917638:DDM917641 DNI917638:DNI917641 DXE917638:DXE917641 EHA917638:EHA917641 EQW917638:EQW917641 FAS917638:FAS917641 FKO917638:FKO917641 FUK917638:FUK917641 GEG917638:GEG917641 GOC917638:GOC917641 GXY917638:GXY917641 HHU917638:HHU917641 HRQ917638:HRQ917641 IBM917638:IBM917641 ILI917638:ILI917641 IVE917638:IVE917641 JFA917638:JFA917641 JOW917638:JOW917641 JYS917638:JYS917641 KIO917638:KIO917641 KSK917638:KSK917641 LCG917638:LCG917641 LMC917638:LMC917641 LVY917638:LVY917641 MFU917638:MFU917641 MPQ917638:MPQ917641 MZM917638:MZM917641 NJI917638:NJI917641 NTE917638:NTE917641 ODA917638:ODA917641 OMW917638:OMW917641 OWS917638:OWS917641 PGO917638:PGO917641 PQK917638:PQK917641 QAG917638:QAG917641 QKC917638:QKC917641 QTY917638:QTY917641 RDU917638:RDU917641 RNQ917638:RNQ917641 RXM917638:RXM917641 SHI917638:SHI917641 SRE917638:SRE917641 TBA917638:TBA917641 TKW917638:TKW917641 TUS917638:TUS917641 UEO917638:UEO917641 UOK917638:UOK917641 UYG917638:UYG917641 VIC917638:VIC917641 VRY917638:VRY917641 WBU917638:WBU917641 WLQ917638:WLQ917641 WVM917638:WVM917641 C983174:C983177 JA983174:JA983177 SW983174:SW983177 ACS983174:ACS983177 AMO983174:AMO983177 AWK983174:AWK983177 BGG983174:BGG983177 BQC983174:BQC983177 BZY983174:BZY983177 CJU983174:CJU983177 CTQ983174:CTQ983177 DDM983174:DDM983177 DNI983174:DNI983177 DXE983174:DXE983177 EHA983174:EHA983177 EQW983174:EQW983177 FAS983174:FAS983177 FKO983174:FKO983177 FUK983174:FUK983177 GEG983174:GEG983177 GOC983174:GOC983177 GXY983174:GXY983177 HHU983174:HHU983177 HRQ983174:HRQ983177 IBM983174:IBM983177 ILI983174:ILI983177 IVE983174:IVE983177 JFA983174:JFA983177 JOW983174:JOW983177 JYS983174:JYS983177 KIO983174:KIO983177 KSK983174:KSK983177 LCG983174:LCG983177 LMC983174:LMC983177 LVY983174:LVY983177 MFU983174:MFU983177 MPQ983174:MPQ983177 MZM983174:MZM983177 NJI983174:NJI983177 NTE983174:NTE983177 ODA983174:ODA983177 OMW983174:OMW983177 OWS983174:OWS983177 PGO983174:PGO983177 PQK983174:PQK983177 QAG983174:QAG983177 QKC983174:QKC983177 QTY983174:QTY983177 RDU983174:RDU983177 RNQ983174:RNQ983177 RXM983174:RXM983177 SHI983174:SHI983177 SRE983174:SRE983177 TBA983174:TBA983177 TKW983174:TKW983177 TUS983174:TUS983177 UEO983174:UEO983177 UOK983174:UOK983177 UYG983174:UYG983177 VIC983174:VIC983177 VRY983174:VRY983177 WBU983174:WBU983177 WLQ983174:WLQ983177 WVM983174:WVM983177 QLF983092 KJ86 UF86 AEB86 ANX86 AXT86 BHP86 BRL86 CBH86 CLD86 CUZ86 DEV86 DOR86 DYN86 EIJ86 ESF86 FCB86 FLX86 FVT86 GFP86 GPL86 GZH86 HJD86 HSZ86 ICV86 IMR86 IWN86 JGJ86 JQF86 KAB86 KJX86 KTT86 LDP86 LNL86 LXH86 MHD86 MQZ86 NAV86 NKR86 NUN86 OEJ86 OOF86 OYB86 PHX86 PRT86 QBP86 QLL86 QVH86 RFD86 ROZ86 RYV86 SIR86 SSN86 TCJ86 TMF86 TWB86 UFX86 UPT86 UZP86 VJL86 VTH86 WDD86 WMZ86 WWV86 DYH852020 KJ65622 UF65622 AEB65622 ANX65622 AXT65622 BHP65622 BRL65622 CBH65622 CLD65622 CUZ65622 DEV65622 DOR65622 DYN65622 EIJ65622 ESF65622 FCB65622 FLX65622 FVT65622 GFP65622 GPL65622 GZH65622 HJD65622 HSZ65622 ICV65622 IMR65622 IWN65622 JGJ65622 JQF65622 KAB65622 KJX65622 KTT65622 LDP65622 LNL65622 LXH65622 MHD65622 MQZ65622 NAV65622 NKR65622 NUN65622 OEJ65622 OOF65622 OYB65622 PHX65622 PRT65622 QBP65622 QLL65622 QVH65622 RFD65622 ROZ65622 RYV65622 SIR65622 SSN65622 TCJ65622 TMF65622 TWB65622 UFX65622 UPT65622 UZP65622 VJL65622 VTH65622 WDD65622 WMZ65622 WWV65622 EID852020 KJ131158 UF131158 AEB131158 ANX131158 AXT131158 BHP131158 BRL131158 CBH131158 CLD131158 CUZ131158 DEV131158 DOR131158 DYN131158 EIJ131158 ESF131158 FCB131158 FLX131158 FVT131158 GFP131158 GPL131158 GZH131158 HJD131158 HSZ131158 ICV131158 IMR131158 IWN131158 JGJ131158 JQF131158 KAB131158 KJX131158 KTT131158 LDP131158 LNL131158 LXH131158 MHD131158 MQZ131158 NAV131158 NKR131158 NUN131158 OEJ131158 OOF131158 OYB131158 PHX131158 PRT131158 QBP131158 QLL131158 QVH131158 RFD131158 ROZ131158 RYV131158 SIR131158 SSN131158 TCJ131158 TMF131158 TWB131158 UFX131158 UPT131158 UZP131158 VJL131158 VTH131158 WDD131158 WMZ131158 WWV131158 ERZ852020 KJ196694 UF196694 AEB196694 ANX196694 AXT196694 BHP196694 BRL196694 CBH196694 CLD196694 CUZ196694 DEV196694 DOR196694 DYN196694 EIJ196694 ESF196694 FCB196694 FLX196694 FVT196694 GFP196694 GPL196694 GZH196694 HJD196694 HSZ196694 ICV196694 IMR196694 IWN196694 JGJ196694 JQF196694 KAB196694 KJX196694 KTT196694 LDP196694 LNL196694 LXH196694 MHD196694 MQZ196694 NAV196694 NKR196694 NUN196694 OEJ196694 OOF196694 OYB196694 PHX196694 PRT196694 QBP196694 QLL196694 QVH196694 RFD196694 ROZ196694 RYV196694 SIR196694 SSN196694 TCJ196694 TMF196694 TWB196694 UFX196694 UPT196694 UZP196694 VJL196694 VTH196694 WDD196694 WMZ196694 WWV196694 FBV852020 KJ262230 UF262230 AEB262230 ANX262230 AXT262230 BHP262230 BRL262230 CBH262230 CLD262230 CUZ262230 DEV262230 DOR262230 DYN262230 EIJ262230 ESF262230 FCB262230 FLX262230 FVT262230 GFP262230 GPL262230 GZH262230 HJD262230 HSZ262230 ICV262230 IMR262230 IWN262230 JGJ262230 JQF262230 KAB262230 KJX262230 KTT262230 LDP262230 LNL262230 LXH262230 MHD262230 MQZ262230 NAV262230 NKR262230 NUN262230 OEJ262230 OOF262230 OYB262230 PHX262230 PRT262230 QBP262230 QLL262230 QVH262230 RFD262230 ROZ262230 RYV262230 SIR262230 SSN262230 TCJ262230 TMF262230 TWB262230 UFX262230 UPT262230 UZP262230 VJL262230 VTH262230 WDD262230 WMZ262230 WWV262230 FLR852020 KJ327766 UF327766 AEB327766 ANX327766 AXT327766 BHP327766 BRL327766 CBH327766 CLD327766 CUZ327766 DEV327766 DOR327766 DYN327766 EIJ327766 ESF327766 FCB327766 FLX327766 FVT327766 GFP327766 GPL327766 GZH327766 HJD327766 HSZ327766 ICV327766 IMR327766 IWN327766 JGJ327766 JQF327766 KAB327766 KJX327766 KTT327766 LDP327766 LNL327766 LXH327766 MHD327766 MQZ327766 NAV327766 NKR327766 NUN327766 OEJ327766 OOF327766 OYB327766 PHX327766 PRT327766 QBP327766 QLL327766 QVH327766 RFD327766 ROZ327766 RYV327766 SIR327766 SSN327766 TCJ327766 TMF327766 TWB327766 UFX327766 UPT327766 UZP327766 VJL327766 VTH327766 WDD327766 WMZ327766 WWV327766 FVN852020 KJ393302 UF393302 AEB393302 ANX393302 AXT393302 BHP393302 BRL393302 CBH393302 CLD393302 CUZ393302 DEV393302 DOR393302 DYN393302 EIJ393302 ESF393302 FCB393302 FLX393302 FVT393302 GFP393302 GPL393302 GZH393302 HJD393302 HSZ393302 ICV393302 IMR393302 IWN393302 JGJ393302 JQF393302 KAB393302 KJX393302 KTT393302 LDP393302 LNL393302 LXH393302 MHD393302 MQZ393302 NAV393302 NKR393302 NUN393302 OEJ393302 OOF393302 OYB393302 PHX393302 PRT393302 QBP393302 QLL393302 QVH393302 RFD393302 ROZ393302 RYV393302 SIR393302 SSN393302 TCJ393302 TMF393302 TWB393302 UFX393302 UPT393302 UZP393302 VJL393302 VTH393302 WDD393302 WMZ393302 WWV393302 GFJ852020 KJ458838 UF458838 AEB458838 ANX458838 AXT458838 BHP458838 BRL458838 CBH458838 CLD458838 CUZ458838 DEV458838 DOR458838 DYN458838 EIJ458838 ESF458838 FCB458838 FLX458838 FVT458838 GFP458838 GPL458838 GZH458838 HJD458838 HSZ458838 ICV458838 IMR458838 IWN458838 JGJ458838 JQF458838 KAB458838 KJX458838 KTT458838 LDP458838 LNL458838 LXH458838 MHD458838 MQZ458838 NAV458838 NKR458838 NUN458838 OEJ458838 OOF458838 OYB458838 PHX458838 PRT458838 QBP458838 QLL458838 QVH458838 RFD458838 ROZ458838 RYV458838 SIR458838 SSN458838 TCJ458838 TMF458838 TWB458838 UFX458838 UPT458838 UZP458838 VJL458838 VTH458838 WDD458838 WMZ458838 WWV458838 GPF852020 KJ524374 UF524374 AEB524374 ANX524374 AXT524374 BHP524374 BRL524374 CBH524374 CLD524374 CUZ524374 DEV524374 DOR524374 DYN524374 EIJ524374 ESF524374 FCB524374 FLX524374 FVT524374 GFP524374 GPL524374 GZH524374 HJD524374 HSZ524374 ICV524374 IMR524374 IWN524374 JGJ524374 JQF524374 KAB524374 KJX524374 KTT524374 LDP524374 LNL524374 LXH524374 MHD524374 MQZ524374 NAV524374 NKR524374 NUN524374 OEJ524374 OOF524374 OYB524374 PHX524374 PRT524374 QBP524374 QLL524374 QVH524374 RFD524374 ROZ524374 RYV524374 SIR524374 SSN524374 TCJ524374 TMF524374 TWB524374 UFX524374 UPT524374 UZP524374 VJL524374 VTH524374 WDD524374 WMZ524374 WWV524374 GZB852020 KJ589910 UF589910 AEB589910 ANX589910 AXT589910 BHP589910 BRL589910 CBH589910 CLD589910 CUZ589910 DEV589910 DOR589910 DYN589910 EIJ589910 ESF589910 FCB589910 FLX589910 FVT589910 GFP589910 GPL589910 GZH589910 HJD589910 HSZ589910 ICV589910 IMR589910 IWN589910 JGJ589910 JQF589910 KAB589910 KJX589910 KTT589910 LDP589910 LNL589910 LXH589910 MHD589910 MQZ589910 NAV589910 NKR589910 NUN589910 OEJ589910 OOF589910 OYB589910 PHX589910 PRT589910 QBP589910 QLL589910 QVH589910 RFD589910 ROZ589910 RYV589910 SIR589910 SSN589910 TCJ589910 TMF589910 TWB589910 UFX589910 UPT589910 UZP589910 VJL589910 VTH589910 WDD589910 WMZ589910 WWV589910 HIX852020 KJ655446 UF655446 AEB655446 ANX655446 AXT655446 BHP655446 BRL655446 CBH655446 CLD655446 CUZ655446 DEV655446 DOR655446 DYN655446 EIJ655446 ESF655446 FCB655446 FLX655446 FVT655446 GFP655446 GPL655446 GZH655446 HJD655446 HSZ655446 ICV655446 IMR655446 IWN655446 JGJ655446 JQF655446 KAB655446 KJX655446 KTT655446 LDP655446 LNL655446 LXH655446 MHD655446 MQZ655446 NAV655446 NKR655446 NUN655446 OEJ655446 OOF655446 OYB655446 PHX655446 PRT655446 QBP655446 QLL655446 QVH655446 RFD655446 ROZ655446 RYV655446 SIR655446 SSN655446 TCJ655446 TMF655446 TWB655446 UFX655446 UPT655446 UZP655446 VJL655446 VTH655446 WDD655446 WMZ655446 WWV655446 HST852020 KJ720982 UF720982 AEB720982 ANX720982 AXT720982 BHP720982 BRL720982 CBH720982 CLD720982 CUZ720982 DEV720982 DOR720982 DYN720982 EIJ720982 ESF720982 FCB720982 FLX720982 FVT720982 GFP720982 GPL720982 GZH720982 HJD720982 HSZ720982 ICV720982 IMR720982 IWN720982 JGJ720982 JQF720982 KAB720982 KJX720982 KTT720982 LDP720982 LNL720982 LXH720982 MHD720982 MQZ720982 NAV720982 NKR720982 NUN720982 OEJ720982 OOF720982 OYB720982 PHX720982 PRT720982 QBP720982 QLL720982 QVH720982 RFD720982 ROZ720982 RYV720982 SIR720982 SSN720982 TCJ720982 TMF720982 TWB720982 UFX720982 UPT720982 UZP720982 VJL720982 VTH720982 WDD720982 WMZ720982 WWV720982 ICP852020 KJ786518 UF786518 AEB786518 ANX786518 AXT786518 BHP786518 BRL786518 CBH786518 CLD786518 CUZ786518 DEV786518 DOR786518 DYN786518 EIJ786518 ESF786518 FCB786518 FLX786518 FVT786518 GFP786518 GPL786518 GZH786518 HJD786518 HSZ786518 ICV786518 IMR786518 IWN786518 JGJ786518 JQF786518 KAB786518 KJX786518 KTT786518 LDP786518 LNL786518 LXH786518 MHD786518 MQZ786518 NAV786518 NKR786518 NUN786518 OEJ786518 OOF786518 OYB786518 PHX786518 PRT786518 QBP786518 QLL786518 QVH786518 RFD786518 ROZ786518 RYV786518 SIR786518 SSN786518 TCJ786518 TMF786518 TWB786518 UFX786518 UPT786518 UZP786518 VJL786518 VTH786518 WDD786518 WMZ786518 WWV786518 IML852020 KJ852054 UF852054 AEB852054 ANX852054 AXT852054 BHP852054 BRL852054 CBH852054 CLD852054 CUZ852054 DEV852054 DOR852054 DYN852054 EIJ852054 ESF852054 FCB852054 FLX852054 FVT852054 GFP852054 GPL852054 GZH852054 HJD852054 HSZ852054 ICV852054 IMR852054 IWN852054 JGJ852054 JQF852054 KAB852054 KJX852054 KTT852054 LDP852054 LNL852054 LXH852054 MHD852054 MQZ852054 NAV852054 NKR852054 NUN852054 OEJ852054 OOF852054 OYB852054 PHX852054 PRT852054 QBP852054 QLL852054 QVH852054 RFD852054 ROZ852054 RYV852054 SIR852054 SSN852054 TCJ852054 TMF852054 TWB852054 UFX852054 UPT852054 UZP852054 VJL852054 VTH852054 WDD852054 WMZ852054 WWV852054 IWH852020 KJ917590 UF917590 AEB917590 ANX917590 AXT917590 BHP917590 BRL917590 CBH917590 CLD917590 CUZ917590 DEV917590 DOR917590 DYN917590 EIJ917590 ESF917590 FCB917590 FLX917590 FVT917590 GFP917590 GPL917590 GZH917590 HJD917590 HSZ917590 ICV917590 IMR917590 IWN917590 JGJ917590 JQF917590 KAB917590 KJX917590 KTT917590 LDP917590 LNL917590 LXH917590 MHD917590 MQZ917590 NAV917590 NKR917590 NUN917590 OEJ917590 OOF917590 OYB917590 PHX917590 PRT917590 QBP917590 QLL917590 QVH917590 RFD917590 ROZ917590 RYV917590 SIR917590 SSN917590 TCJ917590 TMF917590 TWB917590 UFX917590 UPT917590 UZP917590 VJL917590 VTH917590 WDD917590 WMZ917590 WWV917590 JGD852020 KJ983126 UF983126 AEB983126 ANX983126 AXT983126 BHP983126 BRL983126 CBH983126 CLD983126 CUZ983126 DEV983126 DOR983126 DYN983126 EIJ983126 ESF983126 FCB983126 FLX983126 FVT983126 GFP983126 GPL983126 GZH983126 HJD983126 HSZ983126 ICV983126 IMR983126 IWN983126 JGJ983126 JQF983126 KAB983126 KJX983126 KTT983126 LDP983126 LNL983126 LXH983126 MHD983126 MQZ983126 NAV983126 NKR983126 NUN983126 OEJ983126 OOF983126 OYB983126 PHX983126 PRT983126 QBP983126 QLL983126 QVH983126 RFD983126 ROZ983126 RYV983126 SIR983126 SSN983126 TCJ983126 TMF983126 TWB983126 UFX983126 UPT983126 UZP983126 VJL983126 VTH983126 WDD983126 WMZ983126 WWV983126 QVB983092 JC106 SY106 ACU106 AMQ106 AWM106 BGI106 BQE106 CAA106 CJW106 CTS106 DDO106 DNK106 DXG106 EHC106 EQY106 FAU106 FKQ106 FUM106 GEI106 GOE106 GYA106 HHW106 HRS106 IBO106 ILK106 IVG106 JFC106 JOY106 JYU106 KIQ106 KSM106 LCI106 LME106 LWA106 MFW106 MPS106 MZO106 NJK106 NTG106 ODC106 OMY106 OWU106 PGQ106 PQM106 QAI106 QKE106 QUA106 RDW106 RNS106 RXO106 SHK106 SRG106 TBC106 TKY106 TUU106 UEQ106 UOM106 UYI106 VIE106 VSA106 WBW106 WLS106 WVO106 E65642 JC65642 SY65642 ACU65642 AMQ65642 AWM65642 BGI65642 BQE65642 CAA65642 CJW65642 CTS65642 DDO65642 DNK65642 DXG65642 EHC65642 EQY65642 FAU65642 FKQ65642 FUM65642 GEI65642 GOE65642 GYA65642 HHW65642 HRS65642 IBO65642 ILK65642 IVG65642 JFC65642 JOY65642 JYU65642 KIQ65642 KSM65642 LCI65642 LME65642 LWA65642 MFW65642 MPS65642 MZO65642 NJK65642 NTG65642 ODC65642 OMY65642 OWU65642 PGQ65642 PQM65642 QAI65642 QKE65642 QUA65642 RDW65642 RNS65642 RXO65642 SHK65642 SRG65642 TBC65642 TKY65642 TUU65642 UEQ65642 UOM65642 UYI65642 VIE65642 VSA65642 WBW65642 WLS65642 WVO65642 E131178 JC131178 SY131178 ACU131178 AMQ131178 AWM131178 BGI131178 BQE131178 CAA131178 CJW131178 CTS131178 DDO131178 DNK131178 DXG131178 EHC131178 EQY131178 FAU131178 FKQ131178 FUM131178 GEI131178 GOE131178 GYA131178 HHW131178 HRS131178 IBO131178 ILK131178 IVG131178 JFC131178 JOY131178 JYU131178 KIQ131178 KSM131178 LCI131178 LME131178 LWA131178 MFW131178 MPS131178 MZO131178 NJK131178 NTG131178 ODC131178 OMY131178 OWU131178 PGQ131178 PQM131178 QAI131178 QKE131178 QUA131178 RDW131178 RNS131178 RXO131178 SHK131178 SRG131178 TBC131178 TKY131178 TUU131178 UEQ131178 UOM131178 UYI131178 VIE131178 VSA131178 WBW131178 WLS131178 WVO131178 E196714 JC196714 SY196714 ACU196714 AMQ196714 AWM196714 BGI196714 BQE196714 CAA196714 CJW196714 CTS196714 DDO196714 DNK196714 DXG196714 EHC196714 EQY196714 FAU196714 FKQ196714 FUM196714 GEI196714 GOE196714 GYA196714 HHW196714 HRS196714 IBO196714 ILK196714 IVG196714 JFC196714 JOY196714 JYU196714 KIQ196714 KSM196714 LCI196714 LME196714 LWA196714 MFW196714 MPS196714 MZO196714 NJK196714 NTG196714 ODC196714 OMY196714 OWU196714 PGQ196714 PQM196714 QAI196714 QKE196714 QUA196714 RDW196714 RNS196714 RXO196714 SHK196714 SRG196714 TBC196714 TKY196714 TUU196714 UEQ196714 UOM196714 UYI196714 VIE196714 VSA196714 WBW196714 WLS196714 WVO196714 E262250 JC262250 SY262250 ACU262250 AMQ262250 AWM262250 BGI262250 BQE262250 CAA262250 CJW262250 CTS262250 DDO262250 DNK262250 DXG262250 EHC262250 EQY262250 FAU262250 FKQ262250 FUM262250 GEI262250 GOE262250 GYA262250 HHW262250 HRS262250 IBO262250 ILK262250 IVG262250 JFC262250 JOY262250 JYU262250 KIQ262250 KSM262250 LCI262250 LME262250 LWA262250 MFW262250 MPS262250 MZO262250 NJK262250 NTG262250 ODC262250 OMY262250 OWU262250 PGQ262250 PQM262250 QAI262250 QKE262250 QUA262250 RDW262250 RNS262250 RXO262250 SHK262250 SRG262250 TBC262250 TKY262250 TUU262250 UEQ262250 UOM262250 UYI262250 VIE262250 VSA262250 WBW262250 WLS262250 WVO262250 E327786 JC327786 SY327786 ACU327786 AMQ327786 AWM327786 BGI327786 BQE327786 CAA327786 CJW327786 CTS327786 DDO327786 DNK327786 DXG327786 EHC327786 EQY327786 FAU327786 FKQ327786 FUM327786 GEI327786 GOE327786 GYA327786 HHW327786 HRS327786 IBO327786 ILK327786 IVG327786 JFC327786 JOY327786 JYU327786 KIQ327786 KSM327786 LCI327786 LME327786 LWA327786 MFW327786 MPS327786 MZO327786 NJK327786 NTG327786 ODC327786 OMY327786 OWU327786 PGQ327786 PQM327786 QAI327786 QKE327786 QUA327786 RDW327786 RNS327786 RXO327786 SHK327786 SRG327786 TBC327786 TKY327786 TUU327786 UEQ327786 UOM327786 UYI327786 VIE327786 VSA327786 WBW327786 WLS327786 WVO327786 E393322 JC393322 SY393322 ACU393322 AMQ393322 AWM393322 BGI393322 BQE393322 CAA393322 CJW393322 CTS393322 DDO393322 DNK393322 DXG393322 EHC393322 EQY393322 FAU393322 FKQ393322 FUM393322 GEI393322 GOE393322 GYA393322 HHW393322 HRS393322 IBO393322 ILK393322 IVG393322 JFC393322 JOY393322 JYU393322 KIQ393322 KSM393322 LCI393322 LME393322 LWA393322 MFW393322 MPS393322 MZO393322 NJK393322 NTG393322 ODC393322 OMY393322 OWU393322 PGQ393322 PQM393322 QAI393322 QKE393322 QUA393322 RDW393322 RNS393322 RXO393322 SHK393322 SRG393322 TBC393322 TKY393322 TUU393322 UEQ393322 UOM393322 UYI393322 VIE393322 VSA393322 WBW393322 WLS393322 WVO393322 E458858 JC458858 SY458858 ACU458858 AMQ458858 AWM458858 BGI458858 BQE458858 CAA458858 CJW458858 CTS458858 DDO458858 DNK458858 DXG458858 EHC458858 EQY458858 FAU458858 FKQ458858 FUM458858 GEI458858 GOE458858 GYA458858 HHW458858 HRS458858 IBO458858 ILK458858 IVG458858 JFC458858 JOY458858 JYU458858 KIQ458858 KSM458858 LCI458858 LME458858 LWA458858 MFW458858 MPS458858 MZO458858 NJK458858 NTG458858 ODC458858 OMY458858 OWU458858 PGQ458858 PQM458858 QAI458858 QKE458858 QUA458858 RDW458858 RNS458858 RXO458858 SHK458858 SRG458858 TBC458858 TKY458858 TUU458858 UEQ458858 UOM458858 UYI458858 VIE458858 VSA458858 WBW458858 WLS458858 WVO458858 E524394 JC524394 SY524394 ACU524394 AMQ524394 AWM524394 BGI524394 BQE524394 CAA524394 CJW524394 CTS524394 DDO524394 DNK524394 DXG524394 EHC524394 EQY524394 FAU524394 FKQ524394 FUM524394 GEI524394 GOE524394 GYA524394 HHW524394 HRS524394 IBO524394 ILK524394 IVG524394 JFC524394 JOY524394 JYU524394 KIQ524394 KSM524394 LCI524394 LME524394 LWA524394 MFW524394 MPS524394 MZO524394 NJK524394 NTG524394 ODC524394 OMY524394 OWU524394 PGQ524394 PQM524394 QAI524394 QKE524394 QUA524394 RDW524394 RNS524394 RXO524394 SHK524394 SRG524394 TBC524394 TKY524394 TUU524394 UEQ524394 UOM524394 UYI524394 VIE524394 VSA524394 WBW524394 WLS524394 WVO524394 E589930 JC589930 SY589930 ACU589930 AMQ589930 AWM589930 BGI589930 BQE589930 CAA589930 CJW589930 CTS589930 DDO589930 DNK589930 DXG589930 EHC589930 EQY589930 FAU589930 FKQ589930 FUM589930 GEI589930 GOE589930 GYA589930 HHW589930 HRS589930 IBO589930 ILK589930 IVG589930 JFC589930 JOY589930 JYU589930 KIQ589930 KSM589930 LCI589930 LME589930 LWA589930 MFW589930 MPS589930 MZO589930 NJK589930 NTG589930 ODC589930 OMY589930 OWU589930 PGQ589930 PQM589930 QAI589930 QKE589930 QUA589930 RDW589930 RNS589930 RXO589930 SHK589930 SRG589930 TBC589930 TKY589930 TUU589930 UEQ589930 UOM589930 UYI589930 VIE589930 VSA589930 WBW589930 WLS589930 WVO589930 E655466 JC655466 SY655466 ACU655466 AMQ655466 AWM655466 BGI655466 BQE655466 CAA655466 CJW655466 CTS655466 DDO655466 DNK655466 DXG655466 EHC655466 EQY655466 FAU655466 FKQ655466 FUM655466 GEI655466 GOE655466 GYA655466 HHW655466 HRS655466 IBO655466 ILK655466 IVG655466 JFC655466 JOY655466 JYU655466 KIQ655466 KSM655466 LCI655466 LME655466 LWA655466 MFW655466 MPS655466 MZO655466 NJK655466 NTG655466 ODC655466 OMY655466 OWU655466 PGQ655466 PQM655466 QAI655466 QKE655466 QUA655466 RDW655466 RNS655466 RXO655466 SHK655466 SRG655466 TBC655466 TKY655466 TUU655466 UEQ655466 UOM655466 UYI655466 VIE655466 VSA655466 WBW655466 WLS655466 WVO655466 E721002 JC721002 SY721002 ACU721002 AMQ721002 AWM721002 BGI721002 BQE721002 CAA721002 CJW721002 CTS721002 DDO721002 DNK721002 DXG721002 EHC721002 EQY721002 FAU721002 FKQ721002 FUM721002 GEI721002 GOE721002 GYA721002 HHW721002 HRS721002 IBO721002 ILK721002 IVG721002 JFC721002 JOY721002 JYU721002 KIQ721002 KSM721002 LCI721002 LME721002 LWA721002 MFW721002 MPS721002 MZO721002 NJK721002 NTG721002 ODC721002 OMY721002 OWU721002 PGQ721002 PQM721002 QAI721002 QKE721002 QUA721002 RDW721002 RNS721002 RXO721002 SHK721002 SRG721002 TBC721002 TKY721002 TUU721002 UEQ721002 UOM721002 UYI721002 VIE721002 VSA721002 WBW721002 WLS721002 WVO721002 E786538 JC786538 SY786538 ACU786538 AMQ786538 AWM786538 BGI786538 BQE786538 CAA786538 CJW786538 CTS786538 DDO786538 DNK786538 DXG786538 EHC786538 EQY786538 FAU786538 FKQ786538 FUM786538 GEI786538 GOE786538 GYA786538 HHW786538 HRS786538 IBO786538 ILK786538 IVG786538 JFC786538 JOY786538 JYU786538 KIQ786538 KSM786538 LCI786538 LME786538 LWA786538 MFW786538 MPS786538 MZO786538 NJK786538 NTG786538 ODC786538 OMY786538 OWU786538 PGQ786538 PQM786538 QAI786538 QKE786538 QUA786538 RDW786538 RNS786538 RXO786538 SHK786538 SRG786538 TBC786538 TKY786538 TUU786538 UEQ786538 UOM786538 UYI786538 VIE786538 VSA786538 WBW786538 WLS786538 WVO786538 E852074 JC852074 SY852074 ACU852074 AMQ852074 AWM852074 BGI852074 BQE852074 CAA852074 CJW852074 CTS852074 DDO852074 DNK852074 DXG852074 EHC852074 EQY852074 FAU852074 FKQ852074 FUM852074 GEI852074 GOE852074 GYA852074 HHW852074 HRS852074 IBO852074 ILK852074 IVG852074 JFC852074 JOY852074 JYU852074 KIQ852074 KSM852074 LCI852074 LME852074 LWA852074 MFW852074 MPS852074 MZO852074 NJK852074 NTG852074 ODC852074 OMY852074 OWU852074 PGQ852074 PQM852074 QAI852074 QKE852074 QUA852074 RDW852074 RNS852074 RXO852074 SHK852074 SRG852074 TBC852074 TKY852074 TUU852074 UEQ852074 UOM852074 UYI852074 VIE852074 VSA852074 WBW852074 WLS852074 WVO852074 E917610 JC917610 SY917610 ACU917610 AMQ917610 AWM917610 BGI917610 BQE917610 CAA917610 CJW917610 CTS917610 DDO917610 DNK917610 DXG917610 EHC917610 EQY917610 FAU917610 FKQ917610 FUM917610 GEI917610 GOE917610 GYA917610 HHW917610 HRS917610 IBO917610 ILK917610 IVG917610 JFC917610 JOY917610 JYU917610 KIQ917610 KSM917610 LCI917610 LME917610 LWA917610 MFW917610 MPS917610 MZO917610 NJK917610 NTG917610 ODC917610 OMY917610 OWU917610 PGQ917610 PQM917610 QAI917610 QKE917610 QUA917610 RDW917610 RNS917610 RXO917610 SHK917610 SRG917610 TBC917610 TKY917610 TUU917610 UEQ917610 UOM917610 UYI917610 VIE917610 VSA917610 WBW917610 WLS917610 WVO917610 E983146 JC983146 SY983146 ACU983146 AMQ983146 AWM983146 BGI983146 BQE983146 CAA983146 CJW983146 CTS983146 DDO983146 DNK983146 DXG983146 EHC983146 EQY983146 FAU983146 FKQ983146 FUM983146 GEI983146 GOE983146 GYA983146 HHW983146 HRS983146 IBO983146 ILK983146 IVG983146 JFC983146 JOY983146 JYU983146 KIQ983146 KSM983146 LCI983146 LME983146 LWA983146 MFW983146 MPS983146 MZO983146 NJK983146 NTG983146 ODC983146 OMY983146 OWU983146 PGQ983146 PQM983146 QAI983146 QKE983146 QUA983146 RDW983146 RNS983146 RXO983146 SHK983146 SRG983146 TBC983146 TKY983146 TUU983146 UEQ983146 UOM983146 UYI983146 VIE983146 VSA983146 WBW983146 WLS983146 WVO983146 REX983092 JG106 TC106 ACY106 AMU106 AWQ106 BGM106 BQI106 CAE106 CKA106 CTW106 DDS106 DNO106 DXK106 EHG106 ERC106 FAY106 FKU106 FUQ106 GEM106 GOI106 GYE106 HIA106 HRW106 IBS106 ILO106 IVK106 JFG106 JPC106 JYY106 KIU106 KSQ106 LCM106 LMI106 LWE106 MGA106 MPW106 MZS106 NJO106 NTK106 ODG106 ONC106 OWY106 PGU106 PQQ106 QAM106 QKI106 QUE106 REA106 RNW106 RXS106 SHO106 SRK106 TBG106 TLC106 TUY106 UEU106 UOQ106 UYM106 VII106 VSE106 WCA106 WLW106 WVS106 I65642 JG65642 TC65642 ACY65642 AMU65642 AWQ65642 BGM65642 BQI65642 CAE65642 CKA65642 CTW65642 DDS65642 DNO65642 DXK65642 EHG65642 ERC65642 FAY65642 FKU65642 FUQ65642 GEM65642 GOI65642 GYE65642 HIA65642 HRW65642 IBS65642 ILO65642 IVK65642 JFG65642 JPC65642 JYY65642 KIU65642 KSQ65642 LCM65642 LMI65642 LWE65642 MGA65642 MPW65642 MZS65642 NJO65642 NTK65642 ODG65642 ONC65642 OWY65642 PGU65642 PQQ65642 QAM65642 QKI65642 QUE65642 REA65642 RNW65642 RXS65642 SHO65642 SRK65642 TBG65642 TLC65642 TUY65642 UEU65642 UOQ65642 UYM65642 VII65642 VSE65642 WCA65642 WLW65642 WVS65642 I131178 JG131178 TC131178 ACY131178 AMU131178 AWQ131178 BGM131178 BQI131178 CAE131178 CKA131178 CTW131178 DDS131178 DNO131178 DXK131178 EHG131178 ERC131178 FAY131178 FKU131178 FUQ131178 GEM131178 GOI131178 GYE131178 HIA131178 HRW131178 IBS131178 ILO131178 IVK131178 JFG131178 JPC131178 JYY131178 KIU131178 KSQ131178 LCM131178 LMI131178 LWE131178 MGA131178 MPW131178 MZS131178 NJO131178 NTK131178 ODG131178 ONC131178 OWY131178 PGU131178 PQQ131178 QAM131178 QKI131178 QUE131178 REA131178 RNW131178 RXS131178 SHO131178 SRK131178 TBG131178 TLC131178 TUY131178 UEU131178 UOQ131178 UYM131178 VII131178 VSE131178 WCA131178 WLW131178 WVS131178 I196714 JG196714 TC196714 ACY196714 AMU196714 AWQ196714 BGM196714 BQI196714 CAE196714 CKA196714 CTW196714 DDS196714 DNO196714 DXK196714 EHG196714 ERC196714 FAY196714 FKU196714 FUQ196714 GEM196714 GOI196714 GYE196714 HIA196714 HRW196714 IBS196714 ILO196714 IVK196714 JFG196714 JPC196714 JYY196714 KIU196714 KSQ196714 LCM196714 LMI196714 LWE196714 MGA196714 MPW196714 MZS196714 NJO196714 NTK196714 ODG196714 ONC196714 OWY196714 PGU196714 PQQ196714 QAM196714 QKI196714 QUE196714 REA196714 RNW196714 RXS196714 SHO196714 SRK196714 TBG196714 TLC196714 TUY196714 UEU196714 UOQ196714 UYM196714 VII196714 VSE196714 WCA196714 WLW196714 WVS196714 I262250 JG262250 TC262250 ACY262250 AMU262250 AWQ262250 BGM262250 BQI262250 CAE262250 CKA262250 CTW262250 DDS262250 DNO262250 DXK262250 EHG262250 ERC262250 FAY262250 FKU262250 FUQ262250 GEM262250 GOI262250 GYE262250 HIA262250 HRW262250 IBS262250 ILO262250 IVK262250 JFG262250 JPC262250 JYY262250 KIU262250 KSQ262250 LCM262250 LMI262250 LWE262250 MGA262250 MPW262250 MZS262250 NJO262250 NTK262250 ODG262250 ONC262250 OWY262250 PGU262250 PQQ262250 QAM262250 QKI262250 QUE262250 REA262250 RNW262250 RXS262250 SHO262250 SRK262250 TBG262250 TLC262250 TUY262250 UEU262250 UOQ262250 UYM262250 VII262250 VSE262250 WCA262250 WLW262250 WVS262250 I327786 JG327786 TC327786 ACY327786 AMU327786 AWQ327786 BGM327786 BQI327786 CAE327786 CKA327786 CTW327786 DDS327786 DNO327786 DXK327786 EHG327786 ERC327786 FAY327786 FKU327786 FUQ327786 GEM327786 GOI327786 GYE327786 HIA327786 HRW327786 IBS327786 ILO327786 IVK327786 JFG327786 JPC327786 JYY327786 KIU327786 KSQ327786 LCM327786 LMI327786 LWE327786 MGA327786 MPW327786 MZS327786 NJO327786 NTK327786 ODG327786 ONC327786 OWY327786 PGU327786 PQQ327786 QAM327786 QKI327786 QUE327786 REA327786 RNW327786 RXS327786 SHO327786 SRK327786 TBG327786 TLC327786 TUY327786 UEU327786 UOQ327786 UYM327786 VII327786 VSE327786 WCA327786 WLW327786 WVS327786 I393322 JG393322 TC393322 ACY393322 AMU393322 AWQ393322 BGM393322 BQI393322 CAE393322 CKA393322 CTW393322 DDS393322 DNO393322 DXK393322 EHG393322 ERC393322 FAY393322 FKU393322 FUQ393322 GEM393322 GOI393322 GYE393322 HIA393322 HRW393322 IBS393322 ILO393322 IVK393322 JFG393322 JPC393322 JYY393322 KIU393322 KSQ393322 LCM393322 LMI393322 LWE393322 MGA393322 MPW393322 MZS393322 NJO393322 NTK393322 ODG393322 ONC393322 OWY393322 PGU393322 PQQ393322 QAM393322 QKI393322 QUE393322 REA393322 RNW393322 RXS393322 SHO393322 SRK393322 TBG393322 TLC393322 TUY393322 UEU393322 UOQ393322 UYM393322 VII393322 VSE393322 WCA393322 WLW393322 WVS393322 I458858 JG458858 TC458858 ACY458858 AMU458858 AWQ458858 BGM458858 BQI458858 CAE458858 CKA458858 CTW458858 DDS458858 DNO458858 DXK458858 EHG458858 ERC458858 FAY458858 FKU458858 FUQ458858 GEM458858 GOI458858 GYE458858 HIA458858 HRW458858 IBS458858 ILO458858 IVK458858 JFG458858 JPC458858 JYY458858 KIU458858 KSQ458858 LCM458858 LMI458858 LWE458858 MGA458858 MPW458858 MZS458858 NJO458858 NTK458858 ODG458858 ONC458858 OWY458858 PGU458858 PQQ458858 QAM458858 QKI458858 QUE458858 REA458858 RNW458858 RXS458858 SHO458858 SRK458858 TBG458858 TLC458858 TUY458858 UEU458858 UOQ458858 UYM458858 VII458858 VSE458858 WCA458858 WLW458858 WVS458858 I524394 JG524394 TC524394 ACY524394 AMU524394 AWQ524394 BGM524394 BQI524394 CAE524394 CKA524394 CTW524394 DDS524394 DNO524394 DXK524394 EHG524394 ERC524394 FAY524394 FKU524394 FUQ524394 GEM524394 GOI524394 GYE524394 HIA524394 HRW524394 IBS524394 ILO524394 IVK524394 JFG524394 JPC524394 JYY524394 KIU524394 KSQ524394 LCM524394 LMI524394 LWE524394 MGA524394 MPW524394 MZS524394 NJO524394 NTK524394 ODG524394 ONC524394 OWY524394 PGU524394 PQQ524394 QAM524394 QKI524394 QUE524394 REA524394 RNW524394 RXS524394 SHO524394 SRK524394 TBG524394 TLC524394 TUY524394 UEU524394 UOQ524394 UYM524394 VII524394 VSE524394 WCA524394 WLW524394 WVS524394 I589930 JG589930 TC589930 ACY589930 AMU589930 AWQ589930 BGM589930 BQI589930 CAE589930 CKA589930 CTW589930 DDS589930 DNO589930 DXK589930 EHG589930 ERC589930 FAY589930 FKU589930 FUQ589930 GEM589930 GOI589930 GYE589930 HIA589930 HRW589930 IBS589930 ILO589930 IVK589930 JFG589930 JPC589930 JYY589930 KIU589930 KSQ589930 LCM589930 LMI589930 LWE589930 MGA589930 MPW589930 MZS589930 NJO589930 NTK589930 ODG589930 ONC589930 OWY589930 PGU589930 PQQ589930 QAM589930 QKI589930 QUE589930 REA589930 RNW589930 RXS589930 SHO589930 SRK589930 TBG589930 TLC589930 TUY589930 UEU589930 UOQ589930 UYM589930 VII589930 VSE589930 WCA589930 WLW589930 WVS589930 I655466 JG655466 TC655466 ACY655466 AMU655466 AWQ655466 BGM655466 BQI655466 CAE655466 CKA655466 CTW655466 DDS655466 DNO655466 DXK655466 EHG655466 ERC655466 FAY655466 FKU655466 FUQ655466 GEM655466 GOI655466 GYE655466 HIA655466 HRW655466 IBS655466 ILO655466 IVK655466 JFG655466 JPC655466 JYY655466 KIU655466 KSQ655466 LCM655466 LMI655466 LWE655466 MGA655466 MPW655466 MZS655466 NJO655466 NTK655466 ODG655466 ONC655466 OWY655466 PGU655466 PQQ655466 QAM655466 QKI655466 QUE655466 REA655466 RNW655466 RXS655466 SHO655466 SRK655466 TBG655466 TLC655466 TUY655466 UEU655466 UOQ655466 UYM655466 VII655466 VSE655466 WCA655466 WLW655466 WVS655466 I721002 JG721002 TC721002 ACY721002 AMU721002 AWQ721002 BGM721002 BQI721002 CAE721002 CKA721002 CTW721002 DDS721002 DNO721002 DXK721002 EHG721002 ERC721002 FAY721002 FKU721002 FUQ721002 GEM721002 GOI721002 GYE721002 HIA721002 HRW721002 IBS721002 ILO721002 IVK721002 JFG721002 JPC721002 JYY721002 KIU721002 KSQ721002 LCM721002 LMI721002 LWE721002 MGA721002 MPW721002 MZS721002 NJO721002 NTK721002 ODG721002 ONC721002 OWY721002 PGU721002 PQQ721002 QAM721002 QKI721002 QUE721002 REA721002 RNW721002 RXS721002 SHO721002 SRK721002 TBG721002 TLC721002 TUY721002 UEU721002 UOQ721002 UYM721002 VII721002 VSE721002 WCA721002 WLW721002 WVS721002 I786538 JG786538 TC786538 ACY786538 AMU786538 AWQ786538 BGM786538 BQI786538 CAE786538 CKA786538 CTW786538 DDS786538 DNO786538 DXK786538 EHG786538 ERC786538 FAY786538 FKU786538 FUQ786538 GEM786538 GOI786538 GYE786538 HIA786538 HRW786538 IBS786538 ILO786538 IVK786538 JFG786538 JPC786538 JYY786538 KIU786538 KSQ786538 LCM786538 LMI786538 LWE786538 MGA786538 MPW786538 MZS786538 NJO786538 NTK786538 ODG786538 ONC786538 OWY786538 PGU786538 PQQ786538 QAM786538 QKI786538 QUE786538 REA786538 RNW786538 RXS786538 SHO786538 SRK786538 TBG786538 TLC786538 TUY786538 UEU786538 UOQ786538 UYM786538 VII786538 VSE786538 WCA786538 WLW786538 WVS786538 I852074 JG852074 TC852074 ACY852074 AMU852074 AWQ852074 BGM852074 BQI852074 CAE852074 CKA852074 CTW852074 DDS852074 DNO852074 DXK852074 EHG852074 ERC852074 FAY852074 FKU852074 FUQ852074 GEM852074 GOI852074 GYE852074 HIA852074 HRW852074 IBS852074 ILO852074 IVK852074 JFG852074 JPC852074 JYY852074 KIU852074 KSQ852074 LCM852074 LMI852074 LWE852074 MGA852074 MPW852074 MZS852074 NJO852074 NTK852074 ODG852074 ONC852074 OWY852074 PGU852074 PQQ852074 QAM852074 QKI852074 QUE852074 REA852074 RNW852074 RXS852074 SHO852074 SRK852074 TBG852074 TLC852074 TUY852074 UEU852074 UOQ852074 UYM852074 VII852074 VSE852074 WCA852074 WLW852074 WVS852074 I917610 JG917610 TC917610 ACY917610 AMU917610 AWQ917610 BGM917610 BQI917610 CAE917610 CKA917610 CTW917610 DDS917610 DNO917610 DXK917610 EHG917610 ERC917610 FAY917610 FKU917610 FUQ917610 GEM917610 GOI917610 GYE917610 HIA917610 HRW917610 IBS917610 ILO917610 IVK917610 JFG917610 JPC917610 JYY917610 KIU917610 KSQ917610 LCM917610 LMI917610 LWE917610 MGA917610 MPW917610 MZS917610 NJO917610 NTK917610 ODG917610 ONC917610 OWY917610 PGU917610 PQQ917610 QAM917610 QKI917610 QUE917610 REA917610 RNW917610 RXS917610 SHO917610 SRK917610 TBG917610 TLC917610 TUY917610 UEU917610 UOQ917610 UYM917610 VII917610 VSE917610 WCA917610 WLW917610 WVS917610 I983146 JG983146 TC983146 ACY983146 AMU983146 AWQ983146 BGM983146 BQI983146 CAE983146 CKA983146 CTW983146 DDS983146 DNO983146 DXK983146 EHG983146 ERC983146 FAY983146 FKU983146 FUQ983146 GEM983146 GOI983146 GYE983146 HIA983146 HRW983146 IBS983146 ILO983146 IVK983146 JFG983146 JPC983146 JYY983146 KIU983146 KSQ983146 LCM983146 LMI983146 LWE983146 MGA983146 MPW983146 MZS983146 NJO983146 NTK983146 ODG983146 ONC983146 OWY983146 PGU983146 PQQ983146 QAM983146 QKI983146 QUE983146 REA983146 RNW983146 RXS983146 SHO983146 SRK983146 TBG983146 TLC983146 TUY983146 UEU983146 UOQ983146 UYM983146 VII983146 VSE983146 WCA983146 WLW983146 WVS983146 ROT983092 JW106 TS106 ADO106 ANK106 AXG106 BHC106 BQY106 CAU106 CKQ106 CUM106 DEI106 DOE106 DYA106 EHW106 ERS106 FBO106 FLK106 FVG106 GFC106 GOY106 GYU106 HIQ106 HSM106 ICI106 IME106 IWA106 JFW106 JPS106 JZO106 KJK106 KTG106 LDC106 LMY106 LWU106 MGQ106 MQM106 NAI106 NKE106 NUA106 ODW106 ONS106 OXO106 PHK106 PRG106 QBC106 QKY106 QUU106 REQ106 ROM106 RYI106 SIE106 SSA106 TBW106 TLS106 TVO106 UFK106 UPG106 UZC106 VIY106 VSU106 WCQ106 WMM106 WWI106 AA65642 JW65642 TS65642 ADO65642 ANK65642 AXG65642 BHC65642 BQY65642 CAU65642 CKQ65642 CUM65642 DEI65642 DOE65642 DYA65642 EHW65642 ERS65642 FBO65642 FLK65642 FVG65642 GFC65642 GOY65642 GYU65642 HIQ65642 HSM65642 ICI65642 IME65642 IWA65642 JFW65642 JPS65642 JZO65642 KJK65642 KTG65642 LDC65642 LMY65642 LWU65642 MGQ65642 MQM65642 NAI65642 NKE65642 NUA65642 ODW65642 ONS65642 OXO65642 PHK65642 PRG65642 QBC65642 QKY65642 QUU65642 REQ65642 ROM65642 RYI65642 SIE65642 SSA65642 TBW65642 TLS65642 TVO65642 UFK65642 UPG65642 UZC65642 VIY65642 VSU65642 WCQ65642 WMM65642 WWI65642 AA131178 JW131178 TS131178 ADO131178 ANK131178 AXG131178 BHC131178 BQY131178 CAU131178 CKQ131178 CUM131178 DEI131178 DOE131178 DYA131178 EHW131178 ERS131178 FBO131178 FLK131178 FVG131178 GFC131178 GOY131178 GYU131178 HIQ131178 HSM131178 ICI131178 IME131178 IWA131178 JFW131178 JPS131178 JZO131178 KJK131178 KTG131178 LDC131178 LMY131178 LWU131178 MGQ131178 MQM131178 NAI131178 NKE131178 NUA131178 ODW131178 ONS131178 OXO131178 PHK131178 PRG131178 QBC131178 QKY131178 QUU131178 REQ131178 ROM131178 RYI131178 SIE131178 SSA131178 TBW131178 TLS131178 TVO131178 UFK131178 UPG131178 UZC131178 VIY131178 VSU131178 WCQ131178 WMM131178 WWI131178 AA196714 JW196714 TS196714 ADO196714 ANK196714 AXG196714 BHC196714 BQY196714 CAU196714 CKQ196714 CUM196714 DEI196714 DOE196714 DYA196714 EHW196714 ERS196714 FBO196714 FLK196714 FVG196714 GFC196714 GOY196714 GYU196714 HIQ196714 HSM196714 ICI196714 IME196714 IWA196714 JFW196714 JPS196714 JZO196714 KJK196714 KTG196714 LDC196714 LMY196714 LWU196714 MGQ196714 MQM196714 NAI196714 NKE196714 NUA196714 ODW196714 ONS196714 OXO196714 PHK196714 PRG196714 QBC196714 QKY196714 QUU196714 REQ196714 ROM196714 RYI196714 SIE196714 SSA196714 TBW196714 TLS196714 TVO196714 UFK196714 UPG196714 UZC196714 VIY196714 VSU196714 WCQ196714 WMM196714 WWI196714 AA262250 JW262250 TS262250 ADO262250 ANK262250 AXG262250 BHC262250 BQY262250 CAU262250 CKQ262250 CUM262250 DEI262250 DOE262250 DYA262250 EHW262250 ERS262250 FBO262250 FLK262250 FVG262250 GFC262250 GOY262250 GYU262250 HIQ262250 HSM262250 ICI262250 IME262250 IWA262250 JFW262250 JPS262250 JZO262250 KJK262250 KTG262250 LDC262250 LMY262250 LWU262250 MGQ262250 MQM262250 NAI262250 NKE262250 NUA262250 ODW262250 ONS262250 OXO262250 PHK262250 PRG262250 QBC262250 QKY262250 QUU262250 REQ262250 ROM262250 RYI262250 SIE262250 SSA262250 TBW262250 TLS262250 TVO262250 UFK262250 UPG262250 UZC262250 VIY262250 VSU262250 WCQ262250 WMM262250 WWI262250 AA327786 JW327786 TS327786 ADO327786 ANK327786 AXG327786 BHC327786 BQY327786 CAU327786 CKQ327786 CUM327786 DEI327786 DOE327786 DYA327786 EHW327786 ERS327786 FBO327786 FLK327786 FVG327786 GFC327786 GOY327786 GYU327786 HIQ327786 HSM327786 ICI327786 IME327786 IWA327786 JFW327786 JPS327786 JZO327786 KJK327786 KTG327786 LDC327786 LMY327786 LWU327786 MGQ327786 MQM327786 NAI327786 NKE327786 NUA327786 ODW327786 ONS327786 OXO327786 PHK327786 PRG327786 QBC327786 QKY327786 QUU327786 REQ327786 ROM327786 RYI327786 SIE327786 SSA327786 TBW327786 TLS327786 TVO327786 UFK327786 UPG327786 UZC327786 VIY327786 VSU327786 WCQ327786 WMM327786 WWI327786 AA393322 JW393322 TS393322 ADO393322 ANK393322 AXG393322 BHC393322 BQY393322 CAU393322 CKQ393322 CUM393322 DEI393322 DOE393322 DYA393322 EHW393322 ERS393322 FBO393322 FLK393322 FVG393322 GFC393322 GOY393322 GYU393322 HIQ393322 HSM393322 ICI393322 IME393322 IWA393322 JFW393322 JPS393322 JZO393322 KJK393322 KTG393322 LDC393322 LMY393322 LWU393322 MGQ393322 MQM393322 NAI393322 NKE393322 NUA393322 ODW393322 ONS393322 OXO393322 PHK393322 PRG393322 QBC393322 QKY393322 QUU393322 REQ393322 ROM393322 RYI393322 SIE393322 SSA393322 TBW393322 TLS393322 TVO393322 UFK393322 UPG393322 UZC393322 VIY393322 VSU393322 WCQ393322 WMM393322 WWI393322 AA458858 JW458858 TS458858 ADO458858 ANK458858 AXG458858 BHC458858 BQY458858 CAU458858 CKQ458858 CUM458858 DEI458858 DOE458858 DYA458858 EHW458858 ERS458858 FBO458858 FLK458858 FVG458858 GFC458858 GOY458858 GYU458858 HIQ458858 HSM458858 ICI458858 IME458858 IWA458858 JFW458858 JPS458858 JZO458858 KJK458858 KTG458858 LDC458858 LMY458858 LWU458858 MGQ458858 MQM458858 NAI458858 NKE458858 NUA458858 ODW458858 ONS458858 OXO458858 PHK458858 PRG458858 QBC458858 QKY458858 QUU458858 REQ458858 ROM458858 RYI458858 SIE458858 SSA458858 TBW458858 TLS458858 TVO458858 UFK458858 UPG458858 UZC458858 VIY458858 VSU458858 WCQ458858 WMM458858 WWI458858 AA524394 JW524394 TS524394 ADO524394 ANK524394 AXG524394 BHC524394 BQY524394 CAU524394 CKQ524394 CUM524394 DEI524394 DOE524394 DYA524394 EHW524394 ERS524394 FBO524394 FLK524394 FVG524394 GFC524394 GOY524394 GYU524394 HIQ524394 HSM524394 ICI524394 IME524394 IWA524394 JFW524394 JPS524394 JZO524394 KJK524394 KTG524394 LDC524394 LMY524394 LWU524394 MGQ524394 MQM524394 NAI524394 NKE524394 NUA524394 ODW524394 ONS524394 OXO524394 PHK524394 PRG524394 QBC524394 QKY524394 QUU524394 REQ524394 ROM524394 RYI524394 SIE524394 SSA524394 TBW524394 TLS524394 TVO524394 UFK524394 UPG524394 UZC524394 VIY524394 VSU524394 WCQ524394 WMM524394 WWI524394 AA589930 JW589930 TS589930 ADO589930 ANK589930 AXG589930 BHC589930 BQY589930 CAU589930 CKQ589930 CUM589930 DEI589930 DOE589930 DYA589930 EHW589930 ERS589930 FBO589930 FLK589930 FVG589930 GFC589930 GOY589930 GYU589930 HIQ589930 HSM589930 ICI589930 IME589930 IWA589930 JFW589930 JPS589930 JZO589930 KJK589930 KTG589930 LDC589930 LMY589930 LWU589930 MGQ589930 MQM589930 NAI589930 NKE589930 NUA589930 ODW589930 ONS589930 OXO589930 PHK589930 PRG589930 QBC589930 QKY589930 QUU589930 REQ589930 ROM589930 RYI589930 SIE589930 SSA589930 TBW589930 TLS589930 TVO589930 UFK589930 UPG589930 UZC589930 VIY589930 VSU589930 WCQ589930 WMM589930 WWI589930 AA655466 JW655466 TS655466 ADO655466 ANK655466 AXG655466 BHC655466 BQY655466 CAU655466 CKQ655466 CUM655466 DEI655466 DOE655466 DYA655466 EHW655466 ERS655466 FBO655466 FLK655466 FVG655466 GFC655466 GOY655466 GYU655466 HIQ655466 HSM655466 ICI655466 IME655466 IWA655466 JFW655466 JPS655466 JZO655466 KJK655466 KTG655466 LDC655466 LMY655466 LWU655466 MGQ655466 MQM655466 NAI655466 NKE655466 NUA655466 ODW655466 ONS655466 OXO655466 PHK655466 PRG655466 QBC655466 QKY655466 QUU655466 REQ655466 ROM655466 RYI655466 SIE655466 SSA655466 TBW655466 TLS655466 TVO655466 UFK655466 UPG655466 UZC655466 VIY655466 VSU655466 WCQ655466 WMM655466 WWI655466 AA721002 JW721002 TS721002 ADO721002 ANK721002 AXG721002 BHC721002 BQY721002 CAU721002 CKQ721002 CUM721002 DEI721002 DOE721002 DYA721002 EHW721002 ERS721002 FBO721002 FLK721002 FVG721002 GFC721002 GOY721002 GYU721002 HIQ721002 HSM721002 ICI721002 IME721002 IWA721002 JFW721002 JPS721002 JZO721002 KJK721002 KTG721002 LDC721002 LMY721002 LWU721002 MGQ721002 MQM721002 NAI721002 NKE721002 NUA721002 ODW721002 ONS721002 OXO721002 PHK721002 PRG721002 QBC721002 QKY721002 QUU721002 REQ721002 ROM721002 RYI721002 SIE721002 SSA721002 TBW721002 TLS721002 TVO721002 UFK721002 UPG721002 UZC721002 VIY721002 VSU721002 WCQ721002 WMM721002 WWI721002 AA786538 JW786538 TS786538 ADO786538 ANK786538 AXG786538 BHC786538 BQY786538 CAU786538 CKQ786538 CUM786538 DEI786538 DOE786538 DYA786538 EHW786538 ERS786538 FBO786538 FLK786538 FVG786538 GFC786538 GOY786538 GYU786538 HIQ786538 HSM786538 ICI786538 IME786538 IWA786538 JFW786538 JPS786538 JZO786538 KJK786538 KTG786538 LDC786538 LMY786538 LWU786538 MGQ786538 MQM786538 NAI786538 NKE786538 NUA786538 ODW786538 ONS786538 OXO786538 PHK786538 PRG786538 QBC786538 QKY786538 QUU786538 REQ786538 ROM786538 RYI786538 SIE786538 SSA786538 TBW786538 TLS786538 TVO786538 UFK786538 UPG786538 UZC786538 VIY786538 VSU786538 WCQ786538 WMM786538 WWI786538 AA852074 JW852074 TS852074 ADO852074 ANK852074 AXG852074 BHC852074 BQY852074 CAU852074 CKQ852074 CUM852074 DEI852074 DOE852074 DYA852074 EHW852074 ERS852074 FBO852074 FLK852074 FVG852074 GFC852074 GOY852074 GYU852074 HIQ852074 HSM852074 ICI852074 IME852074 IWA852074 JFW852074 JPS852074 JZO852074 KJK852074 KTG852074 LDC852074 LMY852074 LWU852074 MGQ852074 MQM852074 NAI852074 NKE852074 NUA852074 ODW852074 ONS852074 OXO852074 PHK852074 PRG852074 QBC852074 QKY852074 QUU852074 REQ852074 ROM852074 RYI852074 SIE852074 SSA852074 TBW852074 TLS852074 TVO852074 UFK852074 UPG852074 UZC852074 VIY852074 VSU852074 WCQ852074 WMM852074 WWI852074 AA917610 JW917610 TS917610 ADO917610 ANK917610 AXG917610 BHC917610 BQY917610 CAU917610 CKQ917610 CUM917610 DEI917610 DOE917610 DYA917610 EHW917610 ERS917610 FBO917610 FLK917610 FVG917610 GFC917610 GOY917610 GYU917610 HIQ917610 HSM917610 ICI917610 IME917610 IWA917610 JFW917610 JPS917610 JZO917610 KJK917610 KTG917610 LDC917610 LMY917610 LWU917610 MGQ917610 MQM917610 NAI917610 NKE917610 NUA917610 ODW917610 ONS917610 OXO917610 PHK917610 PRG917610 QBC917610 QKY917610 QUU917610 REQ917610 ROM917610 RYI917610 SIE917610 SSA917610 TBW917610 TLS917610 TVO917610 UFK917610 UPG917610 UZC917610 VIY917610 VSU917610 WCQ917610 WMM917610 WWI917610 AA983146 JW983146 TS983146 ADO983146 ANK983146 AXG983146 BHC983146 BQY983146 CAU983146 CKQ983146 CUM983146 DEI983146 DOE983146 DYA983146 EHW983146 ERS983146 FBO983146 FLK983146 FVG983146 GFC983146 GOY983146 GYU983146 HIQ983146 HSM983146 ICI983146 IME983146 IWA983146 JFW983146 JPS983146 JZO983146 KJK983146 KTG983146 LDC983146 LMY983146 LWU983146 MGQ983146 MQM983146 NAI983146 NKE983146 NUA983146 ODW983146 ONS983146 OXO983146 PHK983146 PRG983146 QBC983146 QKY983146 QUU983146 REQ983146 ROM983146 RYI983146 SIE983146 SSA983146 TBW983146 TLS983146 TVO983146 UFK983146 UPG983146 UZC983146 VIY983146 VSU983146 WCQ983146 WMM983146 WWI983146 RYP983092 KC106 TY106 ADU106 ANQ106 AXM106 BHI106 BRE106 CBA106 CKW106 CUS106 DEO106 DOK106 DYG106 EIC106 ERY106 FBU106 FLQ106 FVM106 GFI106 GPE106 GZA106 HIW106 HSS106 ICO106 IMK106 IWG106 JGC106 JPY106 JZU106 KJQ106 KTM106 LDI106 LNE106 LXA106 MGW106 MQS106 NAO106 NKK106 NUG106 OEC106 ONY106 OXU106 PHQ106 PRM106 QBI106 QLE106 QVA106 REW106 ROS106 RYO106 SIK106 SSG106 TCC106 TLY106 TVU106 UFQ106 UPM106 UZI106 VJE106 VTA106 WCW106 WMS106 WWO106 AG65642 KC65642 TY65642 ADU65642 ANQ65642 AXM65642 BHI65642 BRE65642 CBA65642 CKW65642 CUS65642 DEO65642 DOK65642 DYG65642 EIC65642 ERY65642 FBU65642 FLQ65642 FVM65642 GFI65642 GPE65642 GZA65642 HIW65642 HSS65642 ICO65642 IMK65642 IWG65642 JGC65642 JPY65642 JZU65642 KJQ65642 KTM65642 LDI65642 LNE65642 LXA65642 MGW65642 MQS65642 NAO65642 NKK65642 NUG65642 OEC65642 ONY65642 OXU65642 PHQ65642 PRM65642 QBI65642 QLE65642 QVA65642 REW65642 ROS65642 RYO65642 SIK65642 SSG65642 TCC65642 TLY65642 TVU65642 UFQ65642 UPM65642 UZI65642 VJE65642 VTA65642 WCW65642 WMS65642 WWO65642 AG131178 KC131178 TY131178 ADU131178 ANQ131178 AXM131178 BHI131178 BRE131178 CBA131178 CKW131178 CUS131178 DEO131178 DOK131178 DYG131178 EIC131178 ERY131178 FBU131178 FLQ131178 FVM131178 GFI131178 GPE131178 GZA131178 HIW131178 HSS131178 ICO131178 IMK131178 IWG131178 JGC131178 JPY131178 JZU131178 KJQ131178 KTM131178 LDI131178 LNE131178 LXA131178 MGW131178 MQS131178 NAO131178 NKK131178 NUG131178 OEC131178 ONY131178 OXU131178 PHQ131178 PRM131178 QBI131178 QLE131178 QVA131178 REW131178 ROS131178 RYO131178 SIK131178 SSG131178 TCC131178 TLY131178 TVU131178 UFQ131178 UPM131178 UZI131178 VJE131178 VTA131178 WCW131178 WMS131178 WWO131178 AG196714 KC196714 TY196714 ADU196714 ANQ196714 AXM196714 BHI196714 BRE196714 CBA196714 CKW196714 CUS196714 DEO196714 DOK196714 DYG196714 EIC196714 ERY196714 FBU196714 FLQ196714 FVM196714 GFI196714 GPE196714 GZA196714 HIW196714 HSS196714 ICO196714 IMK196714 IWG196714 JGC196714 JPY196714 JZU196714 KJQ196714 KTM196714 LDI196714 LNE196714 LXA196714 MGW196714 MQS196714 NAO196714 NKK196714 NUG196714 OEC196714 ONY196714 OXU196714 PHQ196714 PRM196714 QBI196714 QLE196714 QVA196714 REW196714 ROS196714 RYO196714 SIK196714 SSG196714 TCC196714 TLY196714 TVU196714 UFQ196714 UPM196714 UZI196714 VJE196714 VTA196714 WCW196714 WMS196714 WWO196714 AG262250 KC262250 TY262250 ADU262250 ANQ262250 AXM262250 BHI262250 BRE262250 CBA262250 CKW262250 CUS262250 DEO262250 DOK262250 DYG262250 EIC262250 ERY262250 FBU262250 FLQ262250 FVM262250 GFI262250 GPE262250 GZA262250 HIW262250 HSS262250 ICO262250 IMK262250 IWG262250 JGC262250 JPY262250 JZU262250 KJQ262250 KTM262250 LDI262250 LNE262250 LXA262250 MGW262250 MQS262250 NAO262250 NKK262250 NUG262250 OEC262250 ONY262250 OXU262250 PHQ262250 PRM262250 QBI262250 QLE262250 QVA262250 REW262250 ROS262250 RYO262250 SIK262250 SSG262250 TCC262250 TLY262250 TVU262250 UFQ262250 UPM262250 UZI262250 VJE262250 VTA262250 WCW262250 WMS262250 WWO262250 AG327786 KC327786 TY327786 ADU327786 ANQ327786 AXM327786 BHI327786 BRE327786 CBA327786 CKW327786 CUS327786 DEO327786 DOK327786 DYG327786 EIC327786 ERY327786 FBU327786 FLQ327786 FVM327786 GFI327786 GPE327786 GZA327786 HIW327786 HSS327786 ICO327786 IMK327786 IWG327786 JGC327786 JPY327786 JZU327786 KJQ327786 KTM327786 LDI327786 LNE327786 LXA327786 MGW327786 MQS327786 NAO327786 NKK327786 NUG327786 OEC327786 ONY327786 OXU327786 PHQ327786 PRM327786 QBI327786 QLE327786 QVA327786 REW327786 ROS327786 RYO327786 SIK327786 SSG327786 TCC327786 TLY327786 TVU327786 UFQ327786 UPM327786 UZI327786 VJE327786 VTA327786 WCW327786 WMS327786 WWO327786 AG393322 KC393322 TY393322 ADU393322 ANQ393322 AXM393322 BHI393322 BRE393322 CBA393322 CKW393322 CUS393322 DEO393322 DOK393322 DYG393322 EIC393322 ERY393322 FBU393322 FLQ393322 FVM393322 GFI393322 GPE393322 GZA393322 HIW393322 HSS393322 ICO393322 IMK393322 IWG393322 JGC393322 JPY393322 JZU393322 KJQ393322 KTM393322 LDI393322 LNE393322 LXA393322 MGW393322 MQS393322 NAO393322 NKK393322 NUG393322 OEC393322 ONY393322 OXU393322 PHQ393322 PRM393322 QBI393322 QLE393322 QVA393322 REW393322 ROS393322 RYO393322 SIK393322 SSG393322 TCC393322 TLY393322 TVU393322 UFQ393322 UPM393322 UZI393322 VJE393322 VTA393322 WCW393322 WMS393322 WWO393322 AG458858 KC458858 TY458858 ADU458858 ANQ458858 AXM458858 BHI458858 BRE458858 CBA458858 CKW458858 CUS458858 DEO458858 DOK458858 DYG458858 EIC458858 ERY458858 FBU458858 FLQ458858 FVM458858 GFI458858 GPE458858 GZA458858 HIW458858 HSS458858 ICO458858 IMK458858 IWG458858 JGC458858 JPY458858 JZU458858 KJQ458858 KTM458858 LDI458858 LNE458858 LXA458858 MGW458858 MQS458858 NAO458858 NKK458858 NUG458858 OEC458858 ONY458858 OXU458858 PHQ458858 PRM458858 QBI458858 QLE458858 QVA458858 REW458858 ROS458858 RYO458858 SIK458858 SSG458858 TCC458858 TLY458858 TVU458858 UFQ458858 UPM458858 UZI458858 VJE458858 VTA458858 WCW458858 WMS458858 WWO458858 AG524394 KC524394 TY524394 ADU524394 ANQ524394 AXM524394 BHI524394 BRE524394 CBA524394 CKW524394 CUS524394 DEO524394 DOK524394 DYG524394 EIC524394 ERY524394 FBU524394 FLQ524394 FVM524394 GFI524394 GPE524394 GZA524394 HIW524394 HSS524394 ICO524394 IMK524394 IWG524394 JGC524394 JPY524394 JZU524394 KJQ524394 KTM524394 LDI524394 LNE524394 LXA524394 MGW524394 MQS524394 NAO524394 NKK524394 NUG524394 OEC524394 ONY524394 OXU524394 PHQ524394 PRM524394 QBI524394 QLE524394 QVA524394 REW524394 ROS524394 RYO524394 SIK524394 SSG524394 TCC524394 TLY524394 TVU524394 UFQ524394 UPM524394 UZI524394 VJE524394 VTA524394 WCW524394 WMS524394 WWO524394 AG589930 KC589930 TY589930 ADU589930 ANQ589930 AXM589930 BHI589930 BRE589930 CBA589930 CKW589930 CUS589930 DEO589930 DOK589930 DYG589930 EIC589930 ERY589930 FBU589930 FLQ589930 FVM589930 GFI589930 GPE589930 GZA589930 HIW589930 HSS589930 ICO589930 IMK589930 IWG589930 JGC589930 JPY589930 JZU589930 KJQ589930 KTM589930 LDI589930 LNE589930 LXA589930 MGW589930 MQS589930 NAO589930 NKK589930 NUG589930 OEC589930 ONY589930 OXU589930 PHQ589930 PRM589930 QBI589930 QLE589930 QVA589930 REW589930 ROS589930 RYO589930 SIK589930 SSG589930 TCC589930 TLY589930 TVU589930 UFQ589930 UPM589930 UZI589930 VJE589930 VTA589930 WCW589930 WMS589930 WWO589930 AG655466 KC655466 TY655466 ADU655466 ANQ655466 AXM655466 BHI655466 BRE655466 CBA655466 CKW655466 CUS655466 DEO655466 DOK655466 DYG655466 EIC655466 ERY655466 FBU655466 FLQ655466 FVM655466 GFI655466 GPE655466 GZA655466 HIW655466 HSS655466 ICO655466 IMK655466 IWG655466 JGC655466 JPY655466 JZU655466 KJQ655466 KTM655466 LDI655466 LNE655466 LXA655466 MGW655466 MQS655466 NAO655466 NKK655466 NUG655466 OEC655466 ONY655466 OXU655466 PHQ655466 PRM655466 QBI655466 QLE655466 QVA655466 REW655466 ROS655466 RYO655466 SIK655466 SSG655466 TCC655466 TLY655466 TVU655466 UFQ655466 UPM655466 UZI655466 VJE655466 VTA655466 WCW655466 WMS655466 WWO655466 AG721002 KC721002 TY721002 ADU721002 ANQ721002 AXM721002 BHI721002 BRE721002 CBA721002 CKW721002 CUS721002 DEO721002 DOK721002 DYG721002 EIC721002 ERY721002 FBU721002 FLQ721002 FVM721002 GFI721002 GPE721002 GZA721002 HIW721002 HSS721002 ICO721002 IMK721002 IWG721002 JGC721002 JPY721002 JZU721002 KJQ721002 KTM721002 LDI721002 LNE721002 LXA721002 MGW721002 MQS721002 NAO721002 NKK721002 NUG721002 OEC721002 ONY721002 OXU721002 PHQ721002 PRM721002 QBI721002 QLE721002 QVA721002 REW721002 ROS721002 RYO721002 SIK721002 SSG721002 TCC721002 TLY721002 TVU721002 UFQ721002 UPM721002 UZI721002 VJE721002 VTA721002 WCW721002 WMS721002 WWO721002 AG786538 KC786538 TY786538 ADU786538 ANQ786538 AXM786538 BHI786538 BRE786538 CBA786538 CKW786538 CUS786538 DEO786538 DOK786538 DYG786538 EIC786538 ERY786538 FBU786538 FLQ786538 FVM786538 GFI786538 GPE786538 GZA786538 HIW786538 HSS786538 ICO786538 IMK786538 IWG786538 JGC786538 JPY786538 JZU786538 KJQ786538 KTM786538 LDI786538 LNE786538 LXA786538 MGW786538 MQS786538 NAO786538 NKK786538 NUG786538 OEC786538 ONY786538 OXU786538 PHQ786538 PRM786538 QBI786538 QLE786538 QVA786538 REW786538 ROS786538 RYO786538 SIK786538 SSG786538 TCC786538 TLY786538 TVU786538 UFQ786538 UPM786538 UZI786538 VJE786538 VTA786538 WCW786538 WMS786538 WWO786538 AG852074 KC852074 TY852074 ADU852074 ANQ852074 AXM852074 BHI852074 BRE852074 CBA852074 CKW852074 CUS852074 DEO852074 DOK852074 DYG852074 EIC852074 ERY852074 FBU852074 FLQ852074 FVM852074 GFI852074 GPE852074 GZA852074 HIW852074 HSS852074 ICO852074 IMK852074 IWG852074 JGC852074 JPY852074 JZU852074 KJQ852074 KTM852074 LDI852074 LNE852074 LXA852074 MGW852074 MQS852074 NAO852074 NKK852074 NUG852074 OEC852074 ONY852074 OXU852074 PHQ852074 PRM852074 QBI852074 QLE852074 QVA852074 REW852074 ROS852074 RYO852074 SIK852074 SSG852074 TCC852074 TLY852074 TVU852074 UFQ852074 UPM852074 UZI852074 VJE852074 VTA852074 WCW852074 WMS852074 WWO852074 AG917610 KC917610 TY917610 ADU917610 ANQ917610 AXM917610 BHI917610 BRE917610 CBA917610 CKW917610 CUS917610 DEO917610 DOK917610 DYG917610 EIC917610 ERY917610 FBU917610 FLQ917610 FVM917610 GFI917610 GPE917610 GZA917610 HIW917610 HSS917610 ICO917610 IMK917610 IWG917610 JGC917610 JPY917610 JZU917610 KJQ917610 KTM917610 LDI917610 LNE917610 LXA917610 MGW917610 MQS917610 NAO917610 NKK917610 NUG917610 OEC917610 ONY917610 OXU917610 PHQ917610 PRM917610 QBI917610 QLE917610 QVA917610 REW917610 ROS917610 RYO917610 SIK917610 SSG917610 TCC917610 TLY917610 TVU917610 UFQ917610 UPM917610 UZI917610 VJE917610 VTA917610 WCW917610 WMS917610 WWO917610 AG983146 KC983146 TY983146 ADU983146 ANQ983146 AXM983146 BHI983146 BRE983146 CBA983146 CKW983146 CUS983146 DEO983146 DOK983146 DYG983146 EIC983146 ERY983146 FBU983146 FLQ983146 FVM983146 GFI983146 GPE983146 GZA983146 HIW983146 HSS983146 ICO983146 IMK983146 IWG983146 JGC983146 JPY983146 JZU983146 KJQ983146 KTM983146 LDI983146 LNE983146 LXA983146 MGW983146 MQS983146 NAO983146 NKK983146 NUG983146 OEC983146 ONY983146 OXU983146 PHQ983146 PRM983146 QBI983146 QLE983146 QVA983146 REW983146 ROS983146 RYO983146 SIK983146 SSG983146 TCC983146 TLY983146 TVU983146 UFQ983146 UPM983146 UZI983146 VJE983146 VTA983146 WCW983146 WMS983146 WWO983146 SIL983092 JB149 SX149 ACT149 AMP149 AWL149 BGH149 BQD149 BZZ149 CJV149 CTR149 DDN149 DNJ149 DXF149 EHB149 EQX149 FAT149 FKP149 FUL149 GEH149 GOD149 GXZ149 HHV149 HRR149 IBN149 ILJ149 IVF149 JFB149 JOX149 JYT149 KIP149 KSL149 LCH149 LMD149 LVZ149 MFV149 MPR149 MZN149 NJJ149 NTF149 ODB149 OMX149 OWT149 PGP149 PQL149 QAH149 QKD149 QTZ149 RDV149 RNR149 RXN149 SHJ149 SRF149 TBB149 TKX149 TUT149 UEP149 UOL149 UYH149 VID149 VRZ149 WBV149 WLR149 WVN149 D65685 JB65685 SX65685 ACT65685 AMP65685 AWL65685 BGH65685 BQD65685 BZZ65685 CJV65685 CTR65685 DDN65685 DNJ65685 DXF65685 EHB65685 EQX65685 FAT65685 FKP65685 FUL65685 GEH65685 GOD65685 GXZ65685 HHV65685 HRR65685 IBN65685 ILJ65685 IVF65685 JFB65685 JOX65685 JYT65685 KIP65685 KSL65685 LCH65685 LMD65685 LVZ65685 MFV65685 MPR65685 MZN65685 NJJ65685 NTF65685 ODB65685 OMX65685 OWT65685 PGP65685 PQL65685 QAH65685 QKD65685 QTZ65685 RDV65685 RNR65685 RXN65685 SHJ65685 SRF65685 TBB65685 TKX65685 TUT65685 UEP65685 UOL65685 UYH65685 VID65685 VRZ65685 WBV65685 WLR65685 WVN65685 D131221 JB131221 SX131221 ACT131221 AMP131221 AWL131221 BGH131221 BQD131221 BZZ131221 CJV131221 CTR131221 DDN131221 DNJ131221 DXF131221 EHB131221 EQX131221 FAT131221 FKP131221 FUL131221 GEH131221 GOD131221 GXZ131221 HHV131221 HRR131221 IBN131221 ILJ131221 IVF131221 JFB131221 JOX131221 JYT131221 KIP131221 KSL131221 LCH131221 LMD131221 LVZ131221 MFV131221 MPR131221 MZN131221 NJJ131221 NTF131221 ODB131221 OMX131221 OWT131221 PGP131221 PQL131221 QAH131221 QKD131221 QTZ131221 RDV131221 RNR131221 RXN131221 SHJ131221 SRF131221 TBB131221 TKX131221 TUT131221 UEP131221 UOL131221 UYH131221 VID131221 VRZ131221 WBV131221 WLR131221 WVN131221 D196757 JB196757 SX196757 ACT196757 AMP196757 AWL196757 BGH196757 BQD196757 BZZ196757 CJV196757 CTR196757 DDN196757 DNJ196757 DXF196757 EHB196757 EQX196757 FAT196757 FKP196757 FUL196757 GEH196757 GOD196757 GXZ196757 HHV196757 HRR196757 IBN196757 ILJ196757 IVF196757 JFB196757 JOX196757 JYT196757 KIP196757 KSL196757 LCH196757 LMD196757 LVZ196757 MFV196757 MPR196757 MZN196757 NJJ196757 NTF196757 ODB196757 OMX196757 OWT196757 PGP196757 PQL196757 QAH196757 QKD196757 QTZ196757 RDV196757 RNR196757 RXN196757 SHJ196757 SRF196757 TBB196757 TKX196757 TUT196757 UEP196757 UOL196757 UYH196757 VID196757 VRZ196757 WBV196757 WLR196757 WVN196757 D262293 JB262293 SX262293 ACT262293 AMP262293 AWL262293 BGH262293 BQD262293 BZZ262293 CJV262293 CTR262293 DDN262293 DNJ262293 DXF262293 EHB262293 EQX262293 FAT262293 FKP262293 FUL262293 GEH262293 GOD262293 GXZ262293 HHV262293 HRR262293 IBN262293 ILJ262293 IVF262293 JFB262293 JOX262293 JYT262293 KIP262293 KSL262293 LCH262293 LMD262293 LVZ262293 MFV262293 MPR262293 MZN262293 NJJ262293 NTF262293 ODB262293 OMX262293 OWT262293 PGP262293 PQL262293 QAH262293 QKD262293 QTZ262293 RDV262293 RNR262293 RXN262293 SHJ262293 SRF262293 TBB262293 TKX262293 TUT262293 UEP262293 UOL262293 UYH262293 VID262293 VRZ262293 WBV262293 WLR262293 WVN262293 D327829 JB327829 SX327829 ACT327829 AMP327829 AWL327829 BGH327829 BQD327829 BZZ327829 CJV327829 CTR327829 DDN327829 DNJ327829 DXF327829 EHB327829 EQX327829 FAT327829 FKP327829 FUL327829 GEH327829 GOD327829 GXZ327829 HHV327829 HRR327829 IBN327829 ILJ327829 IVF327829 JFB327829 JOX327829 JYT327829 KIP327829 KSL327829 LCH327829 LMD327829 LVZ327829 MFV327829 MPR327829 MZN327829 NJJ327829 NTF327829 ODB327829 OMX327829 OWT327829 PGP327829 PQL327829 QAH327829 QKD327829 QTZ327829 RDV327829 RNR327829 RXN327829 SHJ327829 SRF327829 TBB327829 TKX327829 TUT327829 UEP327829 UOL327829 UYH327829 VID327829 VRZ327829 WBV327829 WLR327829 WVN327829 D393365 JB393365 SX393365 ACT393365 AMP393365 AWL393365 BGH393365 BQD393365 BZZ393365 CJV393365 CTR393365 DDN393365 DNJ393365 DXF393365 EHB393365 EQX393365 FAT393365 FKP393365 FUL393365 GEH393365 GOD393365 GXZ393365 HHV393365 HRR393365 IBN393365 ILJ393365 IVF393365 JFB393365 JOX393365 JYT393365 KIP393365 KSL393365 LCH393365 LMD393365 LVZ393365 MFV393365 MPR393365 MZN393365 NJJ393365 NTF393365 ODB393365 OMX393365 OWT393365 PGP393365 PQL393365 QAH393365 QKD393365 QTZ393365 RDV393365 RNR393365 RXN393365 SHJ393365 SRF393365 TBB393365 TKX393365 TUT393365 UEP393365 UOL393365 UYH393365 VID393365 VRZ393365 WBV393365 WLR393365 WVN393365 D458901 JB458901 SX458901 ACT458901 AMP458901 AWL458901 BGH458901 BQD458901 BZZ458901 CJV458901 CTR458901 DDN458901 DNJ458901 DXF458901 EHB458901 EQX458901 FAT458901 FKP458901 FUL458901 GEH458901 GOD458901 GXZ458901 HHV458901 HRR458901 IBN458901 ILJ458901 IVF458901 JFB458901 JOX458901 JYT458901 KIP458901 KSL458901 LCH458901 LMD458901 LVZ458901 MFV458901 MPR458901 MZN458901 NJJ458901 NTF458901 ODB458901 OMX458901 OWT458901 PGP458901 PQL458901 QAH458901 QKD458901 QTZ458901 RDV458901 RNR458901 RXN458901 SHJ458901 SRF458901 TBB458901 TKX458901 TUT458901 UEP458901 UOL458901 UYH458901 VID458901 VRZ458901 WBV458901 WLR458901 WVN458901 D524437 JB524437 SX524437 ACT524437 AMP524437 AWL524437 BGH524437 BQD524437 BZZ524437 CJV524437 CTR524437 DDN524437 DNJ524437 DXF524437 EHB524437 EQX524437 FAT524437 FKP524437 FUL524437 GEH524437 GOD524437 GXZ524437 HHV524437 HRR524437 IBN524437 ILJ524437 IVF524437 JFB524437 JOX524437 JYT524437 KIP524437 KSL524437 LCH524437 LMD524437 LVZ524437 MFV524437 MPR524437 MZN524437 NJJ524437 NTF524437 ODB524437 OMX524437 OWT524437 PGP524437 PQL524437 QAH524437 QKD524437 QTZ524437 RDV524437 RNR524437 RXN524437 SHJ524437 SRF524437 TBB524437 TKX524437 TUT524437 UEP524437 UOL524437 UYH524437 VID524437 VRZ524437 WBV524437 WLR524437 WVN524437 D589973 JB589973 SX589973 ACT589973 AMP589973 AWL589973 BGH589973 BQD589973 BZZ589973 CJV589973 CTR589973 DDN589973 DNJ589973 DXF589973 EHB589973 EQX589973 FAT589973 FKP589973 FUL589973 GEH589973 GOD589973 GXZ589973 HHV589973 HRR589973 IBN589973 ILJ589973 IVF589973 JFB589973 JOX589973 JYT589973 KIP589973 KSL589973 LCH589973 LMD589973 LVZ589973 MFV589973 MPR589973 MZN589973 NJJ589973 NTF589973 ODB589973 OMX589973 OWT589973 PGP589973 PQL589973 QAH589973 QKD589973 QTZ589973 RDV589973 RNR589973 RXN589973 SHJ589973 SRF589973 TBB589973 TKX589973 TUT589973 UEP589973 UOL589973 UYH589973 VID589973 VRZ589973 WBV589973 WLR589973 WVN589973 D655509 JB655509 SX655509 ACT655509 AMP655509 AWL655509 BGH655509 BQD655509 BZZ655509 CJV655509 CTR655509 DDN655509 DNJ655509 DXF655509 EHB655509 EQX655509 FAT655509 FKP655509 FUL655509 GEH655509 GOD655509 GXZ655509 HHV655509 HRR655509 IBN655509 ILJ655509 IVF655509 JFB655509 JOX655509 JYT655509 KIP655509 KSL655509 LCH655509 LMD655509 LVZ655509 MFV655509 MPR655509 MZN655509 NJJ655509 NTF655509 ODB655509 OMX655509 OWT655509 PGP655509 PQL655509 QAH655509 QKD655509 QTZ655509 RDV655509 RNR655509 RXN655509 SHJ655509 SRF655509 TBB655509 TKX655509 TUT655509 UEP655509 UOL655509 UYH655509 VID655509 VRZ655509 WBV655509 WLR655509 WVN655509 D721045 JB721045 SX721045 ACT721045 AMP721045 AWL721045 BGH721045 BQD721045 BZZ721045 CJV721045 CTR721045 DDN721045 DNJ721045 DXF721045 EHB721045 EQX721045 FAT721045 FKP721045 FUL721045 GEH721045 GOD721045 GXZ721045 HHV721045 HRR721045 IBN721045 ILJ721045 IVF721045 JFB721045 JOX721045 JYT721045 KIP721045 KSL721045 LCH721045 LMD721045 LVZ721045 MFV721045 MPR721045 MZN721045 NJJ721045 NTF721045 ODB721045 OMX721045 OWT721045 PGP721045 PQL721045 QAH721045 QKD721045 QTZ721045 RDV721045 RNR721045 RXN721045 SHJ721045 SRF721045 TBB721045 TKX721045 TUT721045 UEP721045 UOL721045 UYH721045 VID721045 VRZ721045 WBV721045 WLR721045 WVN721045 D786581 JB786581 SX786581 ACT786581 AMP786581 AWL786581 BGH786581 BQD786581 BZZ786581 CJV786581 CTR786581 DDN786581 DNJ786581 DXF786581 EHB786581 EQX786581 FAT786581 FKP786581 FUL786581 GEH786581 GOD786581 GXZ786581 HHV786581 HRR786581 IBN786581 ILJ786581 IVF786581 JFB786581 JOX786581 JYT786581 KIP786581 KSL786581 LCH786581 LMD786581 LVZ786581 MFV786581 MPR786581 MZN786581 NJJ786581 NTF786581 ODB786581 OMX786581 OWT786581 PGP786581 PQL786581 QAH786581 QKD786581 QTZ786581 RDV786581 RNR786581 RXN786581 SHJ786581 SRF786581 TBB786581 TKX786581 TUT786581 UEP786581 UOL786581 UYH786581 VID786581 VRZ786581 WBV786581 WLR786581 WVN786581 D852117 JB852117 SX852117 ACT852117 AMP852117 AWL852117 BGH852117 BQD852117 BZZ852117 CJV852117 CTR852117 DDN852117 DNJ852117 DXF852117 EHB852117 EQX852117 FAT852117 FKP852117 FUL852117 GEH852117 GOD852117 GXZ852117 HHV852117 HRR852117 IBN852117 ILJ852117 IVF852117 JFB852117 JOX852117 JYT852117 KIP852117 KSL852117 LCH852117 LMD852117 LVZ852117 MFV852117 MPR852117 MZN852117 NJJ852117 NTF852117 ODB852117 OMX852117 OWT852117 PGP852117 PQL852117 QAH852117 QKD852117 QTZ852117 RDV852117 RNR852117 RXN852117 SHJ852117 SRF852117 TBB852117 TKX852117 TUT852117 UEP852117 UOL852117 UYH852117 VID852117 VRZ852117 WBV852117 WLR852117 WVN852117 D917653 JB917653 SX917653 ACT917653 AMP917653 AWL917653 BGH917653 BQD917653 BZZ917653 CJV917653 CTR917653 DDN917653 DNJ917653 DXF917653 EHB917653 EQX917653 FAT917653 FKP917653 FUL917653 GEH917653 GOD917653 GXZ917653 HHV917653 HRR917653 IBN917653 ILJ917653 IVF917653 JFB917653 JOX917653 JYT917653 KIP917653 KSL917653 LCH917653 LMD917653 LVZ917653 MFV917653 MPR917653 MZN917653 NJJ917653 NTF917653 ODB917653 OMX917653 OWT917653 PGP917653 PQL917653 QAH917653 QKD917653 QTZ917653 RDV917653 RNR917653 RXN917653 SHJ917653 SRF917653 TBB917653 TKX917653 TUT917653 UEP917653 UOL917653 UYH917653 VID917653 VRZ917653 WBV917653 WLR917653 WVN917653 D983189 JB983189 SX983189 ACT983189 AMP983189 AWL983189 BGH983189 BQD983189 BZZ983189 CJV983189 CTR983189 DDN983189 DNJ983189 DXF983189 EHB983189 EQX983189 FAT983189 FKP983189 FUL983189 GEH983189 GOD983189 GXZ983189 HHV983189 HRR983189 IBN983189 ILJ983189 IVF983189 JFB983189 JOX983189 JYT983189 KIP983189 KSL983189 LCH983189 LMD983189 LVZ983189 MFV983189 MPR983189 MZN983189 NJJ983189 NTF983189 ODB983189 OMX983189 OWT983189 PGP983189 PQL983189 QAH983189 QKD983189 QTZ983189 RDV983189 RNR983189 RXN983189 SHJ983189 SRF983189 TBB983189 TKX983189 TUT983189 UEP983189 UOL983189 UYH983189 VID983189 VRZ983189 WBV983189 WLR983189 WVN983189 SSH983092 JI149 TE149 ADA149 AMW149 AWS149 BGO149 BQK149 CAG149 CKC149 CTY149 DDU149 DNQ149 DXM149 EHI149 ERE149 FBA149 FKW149 FUS149 GEO149 GOK149 GYG149 HIC149 HRY149 IBU149 ILQ149 IVM149 JFI149 JPE149 JZA149 KIW149 KSS149 LCO149 LMK149 LWG149 MGC149 MPY149 MZU149 NJQ149 NTM149 ODI149 ONE149 OXA149 PGW149 PQS149 QAO149 QKK149 QUG149 REC149 RNY149 RXU149 SHQ149 SRM149 TBI149 TLE149 TVA149 UEW149 UOS149 UYO149 VIK149 VSG149 WCC149 WLY149 WVU149 K65685 JI65685 TE65685 ADA65685 AMW65685 AWS65685 BGO65685 BQK65685 CAG65685 CKC65685 CTY65685 DDU65685 DNQ65685 DXM65685 EHI65685 ERE65685 FBA65685 FKW65685 FUS65685 GEO65685 GOK65685 GYG65685 HIC65685 HRY65685 IBU65685 ILQ65685 IVM65685 JFI65685 JPE65685 JZA65685 KIW65685 KSS65685 LCO65685 LMK65685 LWG65685 MGC65685 MPY65685 MZU65685 NJQ65685 NTM65685 ODI65685 ONE65685 OXA65685 PGW65685 PQS65685 QAO65685 QKK65685 QUG65685 REC65685 RNY65685 RXU65685 SHQ65685 SRM65685 TBI65685 TLE65685 TVA65685 UEW65685 UOS65685 UYO65685 VIK65685 VSG65685 WCC65685 WLY65685 WVU65685 K131221 JI131221 TE131221 ADA131221 AMW131221 AWS131221 BGO131221 BQK131221 CAG131221 CKC131221 CTY131221 DDU131221 DNQ131221 DXM131221 EHI131221 ERE131221 FBA131221 FKW131221 FUS131221 GEO131221 GOK131221 GYG131221 HIC131221 HRY131221 IBU131221 ILQ131221 IVM131221 JFI131221 JPE131221 JZA131221 KIW131221 KSS131221 LCO131221 LMK131221 LWG131221 MGC131221 MPY131221 MZU131221 NJQ131221 NTM131221 ODI131221 ONE131221 OXA131221 PGW131221 PQS131221 QAO131221 QKK131221 QUG131221 REC131221 RNY131221 RXU131221 SHQ131221 SRM131221 TBI131221 TLE131221 TVA131221 UEW131221 UOS131221 UYO131221 VIK131221 VSG131221 WCC131221 WLY131221 WVU131221 K196757 JI196757 TE196757 ADA196757 AMW196757 AWS196757 BGO196757 BQK196757 CAG196757 CKC196757 CTY196757 DDU196757 DNQ196757 DXM196757 EHI196757 ERE196757 FBA196757 FKW196757 FUS196757 GEO196757 GOK196757 GYG196757 HIC196757 HRY196757 IBU196757 ILQ196757 IVM196757 JFI196757 JPE196757 JZA196757 KIW196757 KSS196757 LCO196757 LMK196757 LWG196757 MGC196757 MPY196757 MZU196757 NJQ196757 NTM196757 ODI196757 ONE196757 OXA196757 PGW196757 PQS196757 QAO196757 QKK196757 QUG196757 REC196757 RNY196757 RXU196757 SHQ196757 SRM196757 TBI196757 TLE196757 TVA196757 UEW196757 UOS196757 UYO196757 VIK196757 VSG196757 WCC196757 WLY196757 WVU196757 K262293 JI262293 TE262293 ADA262293 AMW262293 AWS262293 BGO262293 BQK262293 CAG262293 CKC262293 CTY262293 DDU262293 DNQ262293 DXM262293 EHI262293 ERE262293 FBA262293 FKW262293 FUS262293 GEO262293 GOK262293 GYG262293 HIC262293 HRY262293 IBU262293 ILQ262293 IVM262293 JFI262293 JPE262293 JZA262293 KIW262293 KSS262293 LCO262293 LMK262293 LWG262293 MGC262293 MPY262293 MZU262293 NJQ262293 NTM262293 ODI262293 ONE262293 OXA262293 PGW262293 PQS262293 QAO262293 QKK262293 QUG262293 REC262293 RNY262293 RXU262293 SHQ262293 SRM262293 TBI262293 TLE262293 TVA262293 UEW262293 UOS262293 UYO262293 VIK262293 VSG262293 WCC262293 WLY262293 WVU262293 K327829 JI327829 TE327829 ADA327829 AMW327829 AWS327829 BGO327829 BQK327829 CAG327829 CKC327829 CTY327829 DDU327829 DNQ327829 DXM327829 EHI327829 ERE327829 FBA327829 FKW327829 FUS327829 GEO327829 GOK327829 GYG327829 HIC327829 HRY327829 IBU327829 ILQ327829 IVM327829 JFI327829 JPE327829 JZA327829 KIW327829 KSS327829 LCO327829 LMK327829 LWG327829 MGC327829 MPY327829 MZU327829 NJQ327829 NTM327829 ODI327829 ONE327829 OXA327829 PGW327829 PQS327829 QAO327829 QKK327829 QUG327829 REC327829 RNY327829 RXU327829 SHQ327829 SRM327829 TBI327829 TLE327829 TVA327829 UEW327829 UOS327829 UYO327829 VIK327829 VSG327829 WCC327829 WLY327829 WVU327829 K393365 JI393365 TE393365 ADA393365 AMW393365 AWS393365 BGO393365 BQK393365 CAG393365 CKC393365 CTY393365 DDU393365 DNQ393365 DXM393365 EHI393365 ERE393365 FBA393365 FKW393365 FUS393365 GEO393365 GOK393365 GYG393365 HIC393365 HRY393365 IBU393365 ILQ393365 IVM393365 JFI393365 JPE393365 JZA393365 KIW393365 KSS393365 LCO393365 LMK393365 LWG393365 MGC393365 MPY393365 MZU393365 NJQ393365 NTM393365 ODI393365 ONE393365 OXA393365 PGW393365 PQS393365 QAO393365 QKK393365 QUG393365 REC393365 RNY393365 RXU393365 SHQ393365 SRM393365 TBI393365 TLE393365 TVA393365 UEW393365 UOS393365 UYO393365 VIK393365 VSG393365 WCC393365 WLY393365 WVU393365 K458901 JI458901 TE458901 ADA458901 AMW458901 AWS458901 BGO458901 BQK458901 CAG458901 CKC458901 CTY458901 DDU458901 DNQ458901 DXM458901 EHI458901 ERE458901 FBA458901 FKW458901 FUS458901 GEO458901 GOK458901 GYG458901 HIC458901 HRY458901 IBU458901 ILQ458901 IVM458901 JFI458901 JPE458901 JZA458901 KIW458901 KSS458901 LCO458901 LMK458901 LWG458901 MGC458901 MPY458901 MZU458901 NJQ458901 NTM458901 ODI458901 ONE458901 OXA458901 PGW458901 PQS458901 QAO458901 QKK458901 QUG458901 REC458901 RNY458901 RXU458901 SHQ458901 SRM458901 TBI458901 TLE458901 TVA458901 UEW458901 UOS458901 UYO458901 VIK458901 VSG458901 WCC458901 WLY458901 WVU458901 K524437 JI524437 TE524437 ADA524437 AMW524437 AWS524437 BGO524437 BQK524437 CAG524437 CKC524437 CTY524437 DDU524437 DNQ524437 DXM524437 EHI524437 ERE524437 FBA524437 FKW524437 FUS524437 GEO524437 GOK524437 GYG524437 HIC524437 HRY524437 IBU524437 ILQ524437 IVM524437 JFI524437 JPE524437 JZA524437 KIW524437 KSS524437 LCO524437 LMK524437 LWG524437 MGC524437 MPY524437 MZU524437 NJQ524437 NTM524437 ODI524437 ONE524437 OXA524437 PGW524437 PQS524437 QAO524437 QKK524437 QUG524437 REC524437 RNY524437 RXU524437 SHQ524437 SRM524437 TBI524437 TLE524437 TVA524437 UEW524437 UOS524437 UYO524437 VIK524437 VSG524437 WCC524437 WLY524437 WVU524437 K589973 JI589973 TE589973 ADA589973 AMW589973 AWS589973 BGO589973 BQK589973 CAG589973 CKC589973 CTY589973 DDU589973 DNQ589973 DXM589973 EHI589973 ERE589973 FBA589973 FKW589973 FUS589973 GEO589973 GOK589973 GYG589973 HIC589973 HRY589973 IBU589973 ILQ589973 IVM589973 JFI589973 JPE589973 JZA589973 KIW589973 KSS589973 LCO589973 LMK589973 LWG589973 MGC589973 MPY589973 MZU589973 NJQ589973 NTM589973 ODI589973 ONE589973 OXA589973 PGW589973 PQS589973 QAO589973 QKK589973 QUG589973 REC589973 RNY589973 RXU589973 SHQ589973 SRM589973 TBI589973 TLE589973 TVA589973 UEW589973 UOS589973 UYO589973 VIK589973 VSG589973 WCC589973 WLY589973 WVU589973 K655509 JI655509 TE655509 ADA655509 AMW655509 AWS655509 BGO655509 BQK655509 CAG655509 CKC655509 CTY655509 DDU655509 DNQ655509 DXM655509 EHI655509 ERE655509 FBA655509 FKW655509 FUS655509 GEO655509 GOK655509 GYG655509 HIC655509 HRY655509 IBU655509 ILQ655509 IVM655509 JFI655509 JPE655509 JZA655509 KIW655509 KSS655509 LCO655509 LMK655509 LWG655509 MGC655509 MPY655509 MZU655509 NJQ655509 NTM655509 ODI655509 ONE655509 OXA655509 PGW655509 PQS655509 QAO655509 QKK655509 QUG655509 REC655509 RNY655509 RXU655509 SHQ655509 SRM655509 TBI655509 TLE655509 TVA655509 UEW655509 UOS655509 UYO655509 VIK655509 VSG655509 WCC655509 WLY655509 WVU655509 K721045 JI721045 TE721045 ADA721045 AMW721045 AWS721045 BGO721045 BQK721045 CAG721045 CKC721045 CTY721045 DDU721045 DNQ721045 DXM721045 EHI721045 ERE721045 FBA721045 FKW721045 FUS721045 GEO721045 GOK721045 GYG721045 HIC721045 HRY721045 IBU721045 ILQ721045 IVM721045 JFI721045 JPE721045 JZA721045 KIW721045 KSS721045 LCO721045 LMK721045 LWG721045 MGC721045 MPY721045 MZU721045 NJQ721045 NTM721045 ODI721045 ONE721045 OXA721045 PGW721045 PQS721045 QAO721045 QKK721045 QUG721045 REC721045 RNY721045 RXU721045 SHQ721045 SRM721045 TBI721045 TLE721045 TVA721045 UEW721045 UOS721045 UYO721045 VIK721045 VSG721045 WCC721045 WLY721045 WVU721045 K786581 JI786581 TE786581 ADA786581 AMW786581 AWS786581 BGO786581 BQK786581 CAG786581 CKC786581 CTY786581 DDU786581 DNQ786581 DXM786581 EHI786581 ERE786581 FBA786581 FKW786581 FUS786581 GEO786581 GOK786581 GYG786581 HIC786581 HRY786581 IBU786581 ILQ786581 IVM786581 JFI786581 JPE786581 JZA786581 KIW786581 KSS786581 LCO786581 LMK786581 LWG786581 MGC786581 MPY786581 MZU786581 NJQ786581 NTM786581 ODI786581 ONE786581 OXA786581 PGW786581 PQS786581 QAO786581 QKK786581 QUG786581 REC786581 RNY786581 RXU786581 SHQ786581 SRM786581 TBI786581 TLE786581 TVA786581 UEW786581 UOS786581 UYO786581 VIK786581 VSG786581 WCC786581 WLY786581 WVU786581 K852117 JI852117 TE852117 ADA852117 AMW852117 AWS852117 BGO852117 BQK852117 CAG852117 CKC852117 CTY852117 DDU852117 DNQ852117 DXM852117 EHI852117 ERE852117 FBA852117 FKW852117 FUS852117 GEO852117 GOK852117 GYG852117 HIC852117 HRY852117 IBU852117 ILQ852117 IVM852117 JFI852117 JPE852117 JZA852117 KIW852117 KSS852117 LCO852117 LMK852117 LWG852117 MGC852117 MPY852117 MZU852117 NJQ852117 NTM852117 ODI852117 ONE852117 OXA852117 PGW852117 PQS852117 QAO852117 QKK852117 QUG852117 REC852117 RNY852117 RXU852117 SHQ852117 SRM852117 TBI852117 TLE852117 TVA852117 UEW852117 UOS852117 UYO852117 VIK852117 VSG852117 WCC852117 WLY852117 WVU852117 K917653 JI917653 TE917653 ADA917653 AMW917653 AWS917653 BGO917653 BQK917653 CAG917653 CKC917653 CTY917653 DDU917653 DNQ917653 DXM917653 EHI917653 ERE917653 FBA917653 FKW917653 FUS917653 GEO917653 GOK917653 GYG917653 HIC917653 HRY917653 IBU917653 ILQ917653 IVM917653 JFI917653 JPE917653 JZA917653 KIW917653 KSS917653 LCO917653 LMK917653 LWG917653 MGC917653 MPY917653 MZU917653 NJQ917653 NTM917653 ODI917653 ONE917653 OXA917653 PGW917653 PQS917653 QAO917653 QKK917653 QUG917653 REC917653 RNY917653 RXU917653 SHQ917653 SRM917653 TBI917653 TLE917653 TVA917653 UEW917653 UOS917653 UYO917653 VIK917653 VSG917653 WCC917653 WLY917653 WVU917653 K983189 JI983189 TE983189 ADA983189 AMW983189 AWS983189 BGO983189 BQK983189 CAG983189 CKC983189 CTY983189 DDU983189 DNQ983189 DXM983189 EHI983189 ERE983189 FBA983189 FKW983189 FUS983189 GEO983189 GOK983189 GYG983189 HIC983189 HRY983189 IBU983189 ILQ983189 IVM983189 JFI983189 JPE983189 JZA983189 KIW983189 KSS983189 LCO983189 LMK983189 LWG983189 MGC983189 MPY983189 MZU983189 NJQ983189 NTM983189 ODI983189 ONE983189 OXA983189 PGW983189 PQS983189 QAO983189 QKK983189 QUG983189 REC983189 RNY983189 RXU983189 SHQ983189 SRM983189 TBI983189 TLE983189 TVA983189 UEW983189 UOS983189 UYO983189 VIK983189 VSG983189 WCC983189 WLY983189 WVU983189 TCD983092 JQ149 TM149 ADI149 ANE149 AXA149 BGW149 BQS149 CAO149 CKK149 CUG149 DEC149 DNY149 DXU149 EHQ149 ERM149 FBI149 FLE149 FVA149 GEW149 GOS149 GYO149 HIK149 HSG149 ICC149 ILY149 IVU149 JFQ149 JPM149 JZI149 KJE149 KTA149 LCW149 LMS149 LWO149 MGK149 MQG149 NAC149 NJY149 NTU149 ODQ149 ONM149 OXI149 PHE149 PRA149 QAW149 QKS149 QUO149 REK149 ROG149 RYC149 SHY149 SRU149 TBQ149 TLM149 TVI149 UFE149 UPA149 UYW149 VIS149 VSO149 WCK149 WMG149 WWC149 T65685 JQ65685 TM65685 ADI65685 ANE65685 AXA65685 BGW65685 BQS65685 CAO65685 CKK65685 CUG65685 DEC65685 DNY65685 DXU65685 EHQ65685 ERM65685 FBI65685 FLE65685 FVA65685 GEW65685 GOS65685 GYO65685 HIK65685 HSG65685 ICC65685 ILY65685 IVU65685 JFQ65685 JPM65685 JZI65685 KJE65685 KTA65685 LCW65685 LMS65685 LWO65685 MGK65685 MQG65685 NAC65685 NJY65685 NTU65685 ODQ65685 ONM65685 OXI65685 PHE65685 PRA65685 QAW65685 QKS65685 QUO65685 REK65685 ROG65685 RYC65685 SHY65685 SRU65685 TBQ65685 TLM65685 TVI65685 UFE65685 UPA65685 UYW65685 VIS65685 VSO65685 WCK65685 WMG65685 WWC65685 T131221 JQ131221 TM131221 ADI131221 ANE131221 AXA131221 BGW131221 BQS131221 CAO131221 CKK131221 CUG131221 DEC131221 DNY131221 DXU131221 EHQ131221 ERM131221 FBI131221 FLE131221 FVA131221 GEW131221 GOS131221 GYO131221 HIK131221 HSG131221 ICC131221 ILY131221 IVU131221 JFQ131221 JPM131221 JZI131221 KJE131221 KTA131221 LCW131221 LMS131221 LWO131221 MGK131221 MQG131221 NAC131221 NJY131221 NTU131221 ODQ131221 ONM131221 OXI131221 PHE131221 PRA131221 QAW131221 QKS131221 QUO131221 REK131221 ROG131221 RYC131221 SHY131221 SRU131221 TBQ131221 TLM131221 TVI131221 UFE131221 UPA131221 UYW131221 VIS131221 VSO131221 WCK131221 WMG131221 WWC131221 T196757 JQ196757 TM196757 ADI196757 ANE196757 AXA196757 BGW196757 BQS196757 CAO196757 CKK196757 CUG196757 DEC196757 DNY196757 DXU196757 EHQ196757 ERM196757 FBI196757 FLE196757 FVA196757 GEW196757 GOS196757 GYO196757 HIK196757 HSG196757 ICC196757 ILY196757 IVU196757 JFQ196757 JPM196757 JZI196757 KJE196757 KTA196757 LCW196757 LMS196757 LWO196757 MGK196757 MQG196757 NAC196757 NJY196757 NTU196757 ODQ196757 ONM196757 OXI196757 PHE196757 PRA196757 QAW196757 QKS196757 QUO196757 REK196757 ROG196757 RYC196757 SHY196757 SRU196757 TBQ196757 TLM196757 TVI196757 UFE196757 UPA196757 UYW196757 VIS196757 VSO196757 WCK196757 WMG196757 WWC196757 T262293 JQ262293 TM262293 ADI262293 ANE262293 AXA262293 BGW262293 BQS262293 CAO262293 CKK262293 CUG262293 DEC262293 DNY262293 DXU262293 EHQ262293 ERM262293 FBI262293 FLE262293 FVA262293 GEW262293 GOS262293 GYO262293 HIK262293 HSG262293 ICC262293 ILY262293 IVU262293 JFQ262293 JPM262293 JZI262293 KJE262293 KTA262293 LCW262293 LMS262293 LWO262293 MGK262293 MQG262293 NAC262293 NJY262293 NTU262293 ODQ262293 ONM262293 OXI262293 PHE262293 PRA262293 QAW262293 QKS262293 QUO262293 REK262293 ROG262293 RYC262293 SHY262293 SRU262293 TBQ262293 TLM262293 TVI262293 UFE262293 UPA262293 UYW262293 VIS262293 VSO262293 WCK262293 WMG262293 WWC262293 T327829 JQ327829 TM327829 ADI327829 ANE327829 AXA327829 BGW327829 BQS327829 CAO327829 CKK327829 CUG327829 DEC327829 DNY327829 DXU327829 EHQ327829 ERM327829 FBI327829 FLE327829 FVA327829 GEW327829 GOS327829 GYO327829 HIK327829 HSG327829 ICC327829 ILY327829 IVU327829 JFQ327829 JPM327829 JZI327829 KJE327829 KTA327829 LCW327829 LMS327829 LWO327829 MGK327829 MQG327829 NAC327829 NJY327829 NTU327829 ODQ327829 ONM327829 OXI327829 PHE327829 PRA327829 QAW327829 QKS327829 QUO327829 REK327829 ROG327829 RYC327829 SHY327829 SRU327829 TBQ327829 TLM327829 TVI327829 UFE327829 UPA327829 UYW327829 VIS327829 VSO327829 WCK327829 WMG327829 WWC327829 T393365 JQ393365 TM393365 ADI393365 ANE393365 AXA393365 BGW393365 BQS393365 CAO393365 CKK393365 CUG393365 DEC393365 DNY393365 DXU393365 EHQ393365 ERM393365 FBI393365 FLE393365 FVA393365 GEW393365 GOS393365 GYO393365 HIK393365 HSG393365 ICC393365 ILY393365 IVU393365 JFQ393365 JPM393365 JZI393365 KJE393365 KTA393365 LCW393365 LMS393365 LWO393365 MGK393365 MQG393365 NAC393365 NJY393365 NTU393365 ODQ393365 ONM393365 OXI393365 PHE393365 PRA393365 QAW393365 QKS393365 QUO393365 REK393365 ROG393365 RYC393365 SHY393365 SRU393365 TBQ393365 TLM393365 TVI393365 UFE393365 UPA393365 UYW393365 VIS393365 VSO393365 WCK393365 WMG393365 WWC393365 T458901 JQ458901 TM458901 ADI458901 ANE458901 AXA458901 BGW458901 BQS458901 CAO458901 CKK458901 CUG458901 DEC458901 DNY458901 DXU458901 EHQ458901 ERM458901 FBI458901 FLE458901 FVA458901 GEW458901 GOS458901 GYO458901 HIK458901 HSG458901 ICC458901 ILY458901 IVU458901 JFQ458901 JPM458901 JZI458901 KJE458901 KTA458901 LCW458901 LMS458901 LWO458901 MGK458901 MQG458901 NAC458901 NJY458901 NTU458901 ODQ458901 ONM458901 OXI458901 PHE458901 PRA458901 QAW458901 QKS458901 QUO458901 REK458901 ROG458901 RYC458901 SHY458901 SRU458901 TBQ458901 TLM458901 TVI458901 UFE458901 UPA458901 UYW458901 VIS458901 VSO458901 WCK458901 WMG458901 WWC458901 T524437 JQ524437 TM524437 ADI524437 ANE524437 AXA524437 BGW524437 BQS524437 CAO524437 CKK524437 CUG524437 DEC524437 DNY524437 DXU524437 EHQ524437 ERM524437 FBI524437 FLE524437 FVA524437 GEW524437 GOS524437 GYO524437 HIK524437 HSG524437 ICC524437 ILY524437 IVU524437 JFQ524437 JPM524437 JZI524437 KJE524437 KTA524437 LCW524437 LMS524437 LWO524437 MGK524437 MQG524437 NAC524437 NJY524437 NTU524437 ODQ524437 ONM524437 OXI524437 PHE524437 PRA524437 QAW524437 QKS524437 QUO524437 REK524437 ROG524437 RYC524437 SHY524437 SRU524437 TBQ524437 TLM524437 TVI524437 UFE524437 UPA524437 UYW524437 VIS524437 VSO524437 WCK524437 WMG524437 WWC524437 T589973 JQ589973 TM589973 ADI589973 ANE589973 AXA589973 BGW589973 BQS589973 CAO589973 CKK589973 CUG589973 DEC589973 DNY589973 DXU589973 EHQ589973 ERM589973 FBI589973 FLE589973 FVA589973 GEW589973 GOS589973 GYO589973 HIK589973 HSG589973 ICC589973 ILY589973 IVU589973 JFQ589973 JPM589973 JZI589973 KJE589973 KTA589973 LCW589973 LMS589973 LWO589973 MGK589973 MQG589973 NAC589973 NJY589973 NTU589973 ODQ589973 ONM589973 OXI589973 PHE589973 PRA589973 QAW589973 QKS589973 QUO589973 REK589973 ROG589973 RYC589973 SHY589973 SRU589973 TBQ589973 TLM589973 TVI589973 UFE589973 UPA589973 UYW589973 VIS589973 VSO589973 WCK589973 WMG589973 WWC589973 T655509 JQ655509 TM655509 ADI655509 ANE655509 AXA655509 BGW655509 BQS655509 CAO655509 CKK655509 CUG655509 DEC655509 DNY655509 DXU655509 EHQ655509 ERM655509 FBI655509 FLE655509 FVA655509 GEW655509 GOS655509 GYO655509 HIK655509 HSG655509 ICC655509 ILY655509 IVU655509 JFQ655509 JPM655509 JZI655509 KJE655509 KTA655509 LCW655509 LMS655509 LWO655509 MGK655509 MQG655509 NAC655509 NJY655509 NTU655509 ODQ655509 ONM655509 OXI655509 PHE655509 PRA655509 QAW655509 QKS655509 QUO655509 REK655509 ROG655509 RYC655509 SHY655509 SRU655509 TBQ655509 TLM655509 TVI655509 UFE655509 UPA655509 UYW655509 VIS655509 VSO655509 WCK655509 WMG655509 WWC655509 T721045 JQ721045 TM721045 ADI721045 ANE721045 AXA721045 BGW721045 BQS721045 CAO721045 CKK721045 CUG721045 DEC721045 DNY721045 DXU721045 EHQ721045 ERM721045 FBI721045 FLE721045 FVA721045 GEW721045 GOS721045 GYO721045 HIK721045 HSG721045 ICC721045 ILY721045 IVU721045 JFQ721045 JPM721045 JZI721045 KJE721045 KTA721045 LCW721045 LMS721045 LWO721045 MGK721045 MQG721045 NAC721045 NJY721045 NTU721045 ODQ721045 ONM721045 OXI721045 PHE721045 PRA721045 QAW721045 QKS721045 QUO721045 REK721045 ROG721045 RYC721045 SHY721045 SRU721045 TBQ721045 TLM721045 TVI721045 UFE721045 UPA721045 UYW721045 VIS721045 VSO721045 WCK721045 WMG721045 WWC721045 T786581 JQ786581 TM786581 ADI786581 ANE786581 AXA786581 BGW786581 BQS786581 CAO786581 CKK786581 CUG786581 DEC786581 DNY786581 DXU786581 EHQ786581 ERM786581 FBI786581 FLE786581 FVA786581 GEW786581 GOS786581 GYO786581 HIK786581 HSG786581 ICC786581 ILY786581 IVU786581 JFQ786581 JPM786581 JZI786581 KJE786581 KTA786581 LCW786581 LMS786581 LWO786581 MGK786581 MQG786581 NAC786581 NJY786581 NTU786581 ODQ786581 ONM786581 OXI786581 PHE786581 PRA786581 QAW786581 QKS786581 QUO786581 REK786581 ROG786581 RYC786581 SHY786581 SRU786581 TBQ786581 TLM786581 TVI786581 UFE786581 UPA786581 UYW786581 VIS786581 VSO786581 WCK786581 WMG786581 WWC786581 T852117 JQ852117 TM852117 ADI852117 ANE852117 AXA852117 BGW852117 BQS852117 CAO852117 CKK852117 CUG852117 DEC852117 DNY852117 DXU852117 EHQ852117 ERM852117 FBI852117 FLE852117 FVA852117 GEW852117 GOS852117 GYO852117 HIK852117 HSG852117 ICC852117 ILY852117 IVU852117 JFQ852117 JPM852117 JZI852117 KJE852117 KTA852117 LCW852117 LMS852117 LWO852117 MGK852117 MQG852117 NAC852117 NJY852117 NTU852117 ODQ852117 ONM852117 OXI852117 PHE852117 PRA852117 QAW852117 QKS852117 QUO852117 REK852117 ROG852117 RYC852117 SHY852117 SRU852117 TBQ852117 TLM852117 TVI852117 UFE852117 UPA852117 UYW852117 VIS852117 VSO852117 WCK852117 WMG852117 WWC852117 T917653 JQ917653 TM917653 ADI917653 ANE917653 AXA917653 BGW917653 BQS917653 CAO917653 CKK917653 CUG917653 DEC917653 DNY917653 DXU917653 EHQ917653 ERM917653 FBI917653 FLE917653 FVA917653 GEW917653 GOS917653 GYO917653 HIK917653 HSG917653 ICC917653 ILY917653 IVU917653 JFQ917653 JPM917653 JZI917653 KJE917653 KTA917653 LCW917653 LMS917653 LWO917653 MGK917653 MQG917653 NAC917653 NJY917653 NTU917653 ODQ917653 ONM917653 OXI917653 PHE917653 PRA917653 QAW917653 QKS917653 QUO917653 REK917653 ROG917653 RYC917653 SHY917653 SRU917653 TBQ917653 TLM917653 TVI917653 UFE917653 UPA917653 UYW917653 VIS917653 VSO917653 WCK917653 WMG917653 WWC917653 T983189 JQ983189 TM983189 ADI983189 ANE983189 AXA983189 BGW983189 BQS983189 CAO983189 CKK983189 CUG983189 DEC983189 DNY983189 DXU983189 EHQ983189 ERM983189 FBI983189 FLE983189 FVA983189 GEW983189 GOS983189 GYO983189 HIK983189 HSG983189 ICC983189 ILY983189 IVU983189 JFQ983189 JPM983189 JZI983189 KJE983189 KTA983189 LCW983189 LMS983189 LWO983189 MGK983189 MQG983189 NAC983189 NJY983189 NTU983189 ODQ983189 ONM983189 OXI983189 PHE983189 PRA983189 QAW983189 QKS983189 QUO983189 REK983189 ROG983189 RYC983189 SHY983189 SRU983189 TBQ983189 TLM983189 TVI983189 UFE983189 UPA983189 UYW983189 VIS983189 VSO983189 WCK983189 WMG983189 WWC983189 TLZ983092 JV149 TR149 ADN149 ANJ149 AXF149 BHB149 BQX149 CAT149 CKP149 CUL149 DEH149 DOD149 DXZ149 EHV149 ERR149 FBN149 FLJ149 FVF149 GFB149 GOX149 GYT149 HIP149 HSL149 ICH149 IMD149 IVZ149 JFV149 JPR149 JZN149 KJJ149 KTF149 LDB149 LMX149 LWT149 MGP149 MQL149 NAH149 NKD149 NTZ149 ODV149 ONR149 OXN149 PHJ149 PRF149 QBB149 QKX149 QUT149 REP149 ROL149 RYH149 SID149 SRZ149 TBV149 TLR149 TVN149 UFJ149 UPF149 UZB149 VIX149 VST149 WCP149 WML149 WWH149 Z65685 JV65685 TR65685 ADN65685 ANJ65685 AXF65685 BHB65685 BQX65685 CAT65685 CKP65685 CUL65685 DEH65685 DOD65685 DXZ65685 EHV65685 ERR65685 FBN65685 FLJ65685 FVF65685 GFB65685 GOX65685 GYT65685 HIP65685 HSL65685 ICH65685 IMD65685 IVZ65685 JFV65685 JPR65685 JZN65685 KJJ65685 KTF65685 LDB65685 LMX65685 LWT65685 MGP65685 MQL65685 NAH65685 NKD65685 NTZ65685 ODV65685 ONR65685 OXN65685 PHJ65685 PRF65685 QBB65685 QKX65685 QUT65685 REP65685 ROL65685 RYH65685 SID65685 SRZ65685 TBV65685 TLR65685 TVN65685 UFJ65685 UPF65685 UZB65685 VIX65685 VST65685 WCP65685 WML65685 WWH65685 Z131221 JV131221 TR131221 ADN131221 ANJ131221 AXF131221 BHB131221 BQX131221 CAT131221 CKP131221 CUL131221 DEH131221 DOD131221 DXZ131221 EHV131221 ERR131221 FBN131221 FLJ131221 FVF131221 GFB131221 GOX131221 GYT131221 HIP131221 HSL131221 ICH131221 IMD131221 IVZ131221 JFV131221 JPR131221 JZN131221 KJJ131221 KTF131221 LDB131221 LMX131221 LWT131221 MGP131221 MQL131221 NAH131221 NKD131221 NTZ131221 ODV131221 ONR131221 OXN131221 PHJ131221 PRF131221 QBB131221 QKX131221 QUT131221 REP131221 ROL131221 RYH131221 SID131221 SRZ131221 TBV131221 TLR131221 TVN131221 UFJ131221 UPF131221 UZB131221 VIX131221 VST131221 WCP131221 WML131221 WWH131221 Z196757 JV196757 TR196757 ADN196757 ANJ196757 AXF196757 BHB196757 BQX196757 CAT196757 CKP196757 CUL196757 DEH196757 DOD196757 DXZ196757 EHV196757 ERR196757 FBN196757 FLJ196757 FVF196757 GFB196757 GOX196757 GYT196757 HIP196757 HSL196757 ICH196757 IMD196757 IVZ196757 JFV196757 JPR196757 JZN196757 KJJ196757 KTF196757 LDB196757 LMX196757 LWT196757 MGP196757 MQL196757 NAH196757 NKD196757 NTZ196757 ODV196757 ONR196757 OXN196757 PHJ196757 PRF196757 QBB196757 QKX196757 QUT196757 REP196757 ROL196757 RYH196757 SID196757 SRZ196757 TBV196757 TLR196757 TVN196757 UFJ196757 UPF196757 UZB196757 VIX196757 VST196757 WCP196757 WML196757 WWH196757 Z262293 JV262293 TR262293 ADN262293 ANJ262293 AXF262293 BHB262293 BQX262293 CAT262293 CKP262293 CUL262293 DEH262293 DOD262293 DXZ262293 EHV262293 ERR262293 FBN262293 FLJ262293 FVF262293 GFB262293 GOX262293 GYT262293 HIP262293 HSL262293 ICH262293 IMD262293 IVZ262293 JFV262293 JPR262293 JZN262293 KJJ262293 KTF262293 LDB262293 LMX262293 LWT262293 MGP262293 MQL262293 NAH262293 NKD262293 NTZ262293 ODV262293 ONR262293 OXN262293 PHJ262293 PRF262293 QBB262293 QKX262293 QUT262293 REP262293 ROL262293 RYH262293 SID262293 SRZ262293 TBV262293 TLR262293 TVN262293 UFJ262293 UPF262293 UZB262293 VIX262293 VST262293 WCP262293 WML262293 WWH262293 Z327829 JV327829 TR327829 ADN327829 ANJ327829 AXF327829 BHB327829 BQX327829 CAT327829 CKP327829 CUL327829 DEH327829 DOD327829 DXZ327829 EHV327829 ERR327829 FBN327829 FLJ327829 FVF327829 GFB327829 GOX327829 GYT327829 HIP327829 HSL327829 ICH327829 IMD327829 IVZ327829 JFV327829 JPR327829 JZN327829 KJJ327829 KTF327829 LDB327829 LMX327829 LWT327829 MGP327829 MQL327829 NAH327829 NKD327829 NTZ327829 ODV327829 ONR327829 OXN327829 PHJ327829 PRF327829 QBB327829 QKX327829 QUT327829 REP327829 ROL327829 RYH327829 SID327829 SRZ327829 TBV327829 TLR327829 TVN327829 UFJ327829 UPF327829 UZB327829 VIX327829 VST327829 WCP327829 WML327829 WWH327829 Z393365 JV393365 TR393365 ADN393365 ANJ393365 AXF393365 BHB393365 BQX393365 CAT393365 CKP393365 CUL393365 DEH393365 DOD393365 DXZ393365 EHV393365 ERR393365 FBN393365 FLJ393365 FVF393365 GFB393365 GOX393365 GYT393365 HIP393365 HSL393365 ICH393365 IMD393365 IVZ393365 JFV393365 JPR393365 JZN393365 KJJ393365 KTF393365 LDB393365 LMX393365 LWT393365 MGP393365 MQL393365 NAH393365 NKD393365 NTZ393365 ODV393365 ONR393365 OXN393365 PHJ393365 PRF393365 QBB393365 QKX393365 QUT393365 REP393365 ROL393365 RYH393365 SID393365 SRZ393365 TBV393365 TLR393365 TVN393365 UFJ393365 UPF393365 UZB393365 VIX393365 VST393365 WCP393365 WML393365 WWH393365 Z458901 JV458901 TR458901 ADN458901 ANJ458901 AXF458901 BHB458901 BQX458901 CAT458901 CKP458901 CUL458901 DEH458901 DOD458901 DXZ458901 EHV458901 ERR458901 FBN458901 FLJ458901 FVF458901 GFB458901 GOX458901 GYT458901 HIP458901 HSL458901 ICH458901 IMD458901 IVZ458901 JFV458901 JPR458901 JZN458901 KJJ458901 KTF458901 LDB458901 LMX458901 LWT458901 MGP458901 MQL458901 NAH458901 NKD458901 NTZ458901 ODV458901 ONR458901 OXN458901 PHJ458901 PRF458901 QBB458901 QKX458901 QUT458901 REP458901 ROL458901 RYH458901 SID458901 SRZ458901 TBV458901 TLR458901 TVN458901 UFJ458901 UPF458901 UZB458901 VIX458901 VST458901 WCP458901 WML458901 WWH458901 Z524437 JV524437 TR524437 ADN524437 ANJ524437 AXF524437 BHB524437 BQX524437 CAT524437 CKP524437 CUL524437 DEH524437 DOD524437 DXZ524437 EHV524437 ERR524437 FBN524437 FLJ524437 FVF524437 GFB524437 GOX524437 GYT524437 HIP524437 HSL524437 ICH524437 IMD524437 IVZ524437 JFV524437 JPR524437 JZN524437 KJJ524437 KTF524437 LDB524437 LMX524437 LWT524437 MGP524437 MQL524437 NAH524437 NKD524437 NTZ524437 ODV524437 ONR524437 OXN524437 PHJ524437 PRF524437 QBB524437 QKX524437 QUT524437 REP524437 ROL524437 RYH524437 SID524437 SRZ524437 TBV524437 TLR524437 TVN524437 UFJ524437 UPF524437 UZB524437 VIX524437 VST524437 WCP524437 WML524437 WWH524437 Z589973 JV589973 TR589973 ADN589973 ANJ589973 AXF589973 BHB589973 BQX589973 CAT589973 CKP589973 CUL589973 DEH589973 DOD589973 DXZ589973 EHV589973 ERR589973 FBN589973 FLJ589973 FVF589973 GFB589973 GOX589973 GYT589973 HIP589973 HSL589973 ICH589973 IMD589973 IVZ589973 JFV589973 JPR589973 JZN589973 KJJ589973 KTF589973 LDB589973 LMX589973 LWT589973 MGP589973 MQL589973 NAH589973 NKD589973 NTZ589973 ODV589973 ONR589973 OXN589973 PHJ589973 PRF589973 QBB589973 QKX589973 QUT589973 REP589973 ROL589973 RYH589973 SID589973 SRZ589973 TBV589973 TLR589973 TVN589973 UFJ589973 UPF589973 UZB589973 VIX589973 VST589973 WCP589973 WML589973 WWH589973 Z655509 JV655509 TR655509 ADN655509 ANJ655509 AXF655509 BHB655509 BQX655509 CAT655509 CKP655509 CUL655509 DEH655509 DOD655509 DXZ655509 EHV655509 ERR655509 FBN655509 FLJ655509 FVF655509 GFB655509 GOX655509 GYT655509 HIP655509 HSL655509 ICH655509 IMD655509 IVZ655509 JFV655509 JPR655509 JZN655509 KJJ655509 KTF655509 LDB655509 LMX655509 LWT655509 MGP655509 MQL655509 NAH655509 NKD655509 NTZ655509 ODV655509 ONR655509 OXN655509 PHJ655509 PRF655509 QBB655509 QKX655509 QUT655509 REP655509 ROL655509 RYH655509 SID655509 SRZ655509 TBV655509 TLR655509 TVN655509 UFJ655509 UPF655509 UZB655509 VIX655509 VST655509 WCP655509 WML655509 WWH655509 Z721045 JV721045 TR721045 ADN721045 ANJ721045 AXF721045 BHB721045 BQX721045 CAT721045 CKP721045 CUL721045 DEH721045 DOD721045 DXZ721045 EHV721045 ERR721045 FBN721045 FLJ721045 FVF721045 GFB721045 GOX721045 GYT721045 HIP721045 HSL721045 ICH721045 IMD721045 IVZ721045 JFV721045 JPR721045 JZN721045 KJJ721045 KTF721045 LDB721045 LMX721045 LWT721045 MGP721045 MQL721045 NAH721045 NKD721045 NTZ721045 ODV721045 ONR721045 OXN721045 PHJ721045 PRF721045 QBB721045 QKX721045 QUT721045 REP721045 ROL721045 RYH721045 SID721045 SRZ721045 TBV721045 TLR721045 TVN721045 UFJ721045 UPF721045 UZB721045 VIX721045 VST721045 WCP721045 WML721045 WWH721045 Z786581 JV786581 TR786581 ADN786581 ANJ786581 AXF786581 BHB786581 BQX786581 CAT786581 CKP786581 CUL786581 DEH786581 DOD786581 DXZ786581 EHV786581 ERR786581 FBN786581 FLJ786581 FVF786581 GFB786581 GOX786581 GYT786581 HIP786581 HSL786581 ICH786581 IMD786581 IVZ786581 JFV786581 JPR786581 JZN786581 KJJ786581 KTF786581 LDB786581 LMX786581 LWT786581 MGP786581 MQL786581 NAH786581 NKD786581 NTZ786581 ODV786581 ONR786581 OXN786581 PHJ786581 PRF786581 QBB786581 QKX786581 QUT786581 REP786581 ROL786581 RYH786581 SID786581 SRZ786581 TBV786581 TLR786581 TVN786581 UFJ786581 UPF786581 UZB786581 VIX786581 VST786581 WCP786581 WML786581 WWH786581 Z852117 JV852117 TR852117 ADN852117 ANJ852117 AXF852117 BHB852117 BQX852117 CAT852117 CKP852117 CUL852117 DEH852117 DOD852117 DXZ852117 EHV852117 ERR852117 FBN852117 FLJ852117 FVF852117 GFB852117 GOX852117 GYT852117 HIP852117 HSL852117 ICH852117 IMD852117 IVZ852117 JFV852117 JPR852117 JZN852117 KJJ852117 KTF852117 LDB852117 LMX852117 LWT852117 MGP852117 MQL852117 NAH852117 NKD852117 NTZ852117 ODV852117 ONR852117 OXN852117 PHJ852117 PRF852117 QBB852117 QKX852117 QUT852117 REP852117 ROL852117 RYH852117 SID852117 SRZ852117 TBV852117 TLR852117 TVN852117 UFJ852117 UPF852117 UZB852117 VIX852117 VST852117 WCP852117 WML852117 WWH852117 Z917653 JV917653 TR917653 ADN917653 ANJ917653 AXF917653 BHB917653 BQX917653 CAT917653 CKP917653 CUL917653 DEH917653 DOD917653 DXZ917653 EHV917653 ERR917653 FBN917653 FLJ917653 FVF917653 GFB917653 GOX917653 GYT917653 HIP917653 HSL917653 ICH917653 IMD917653 IVZ917653 JFV917653 JPR917653 JZN917653 KJJ917653 KTF917653 LDB917653 LMX917653 LWT917653 MGP917653 MQL917653 NAH917653 NKD917653 NTZ917653 ODV917653 ONR917653 OXN917653 PHJ917653 PRF917653 QBB917653 QKX917653 QUT917653 REP917653 ROL917653 RYH917653 SID917653 SRZ917653 TBV917653 TLR917653 TVN917653 UFJ917653 UPF917653 UZB917653 VIX917653 VST917653 WCP917653 WML917653 WWH917653 Z983189 JV983189 TR983189 ADN983189 ANJ983189 AXF983189 BHB983189 BQX983189 CAT983189 CKP983189 CUL983189 DEH983189 DOD983189 DXZ983189 EHV983189 ERR983189 FBN983189 FLJ983189 FVF983189 GFB983189 GOX983189 GYT983189 HIP983189 HSL983189 ICH983189 IMD983189 IVZ983189 JFV983189 JPR983189 JZN983189 KJJ983189 KTF983189 LDB983189 LMX983189 LWT983189 MGP983189 MQL983189 NAH983189 NKD983189 NTZ983189 ODV983189 ONR983189 OXN983189 PHJ983189 PRF983189 QBB983189 QKX983189 QUT983189 REP983189 ROL983189 RYH983189 SID983189 SRZ983189 TBV983189 TLR983189 TVN983189 UFJ983189 UPF983189 UZB983189 VIX983189 VST983189 WCP983189 WML983189 WWH983189 TVV983092 JF197 TB197 ACX197 AMT197 AWP197 BGL197 BQH197 CAD197 CJZ197 CTV197 DDR197 DNN197 DXJ197 EHF197 ERB197 FAX197 FKT197 FUP197 GEL197 GOH197 GYD197 HHZ197 HRV197 IBR197 ILN197 IVJ197 JFF197 JPB197 JYX197 KIT197 KSP197 LCL197 LMH197 LWD197 MFZ197 MPV197 MZR197 NJN197 NTJ197 ODF197 ONB197 OWX197 PGT197 PQP197 QAL197 QKH197 QUD197 RDZ197 RNV197 RXR197 SHN197 SRJ197 TBF197 TLB197 TUX197 UET197 UOP197 UYL197 VIH197 VSD197 WBZ197 WLV197 WVR197 H65733 JF65733 TB65733 ACX65733 AMT65733 AWP65733 BGL65733 BQH65733 CAD65733 CJZ65733 CTV65733 DDR65733 DNN65733 DXJ65733 EHF65733 ERB65733 FAX65733 FKT65733 FUP65733 GEL65733 GOH65733 GYD65733 HHZ65733 HRV65733 IBR65733 ILN65733 IVJ65733 JFF65733 JPB65733 JYX65733 KIT65733 KSP65733 LCL65733 LMH65733 LWD65733 MFZ65733 MPV65733 MZR65733 NJN65733 NTJ65733 ODF65733 ONB65733 OWX65733 PGT65733 PQP65733 QAL65733 QKH65733 QUD65733 RDZ65733 RNV65733 RXR65733 SHN65733 SRJ65733 TBF65733 TLB65733 TUX65733 UET65733 UOP65733 UYL65733 VIH65733 VSD65733 WBZ65733 WLV65733 WVR65733 H131269 JF131269 TB131269 ACX131269 AMT131269 AWP131269 BGL131269 BQH131269 CAD131269 CJZ131269 CTV131269 DDR131269 DNN131269 DXJ131269 EHF131269 ERB131269 FAX131269 FKT131269 FUP131269 GEL131269 GOH131269 GYD131269 HHZ131269 HRV131269 IBR131269 ILN131269 IVJ131269 JFF131269 JPB131269 JYX131269 KIT131269 KSP131269 LCL131269 LMH131269 LWD131269 MFZ131269 MPV131269 MZR131269 NJN131269 NTJ131269 ODF131269 ONB131269 OWX131269 PGT131269 PQP131269 QAL131269 QKH131269 QUD131269 RDZ131269 RNV131269 RXR131269 SHN131269 SRJ131269 TBF131269 TLB131269 TUX131269 UET131269 UOP131269 UYL131269 VIH131269 VSD131269 WBZ131269 WLV131269 WVR131269 H196805 JF196805 TB196805 ACX196805 AMT196805 AWP196805 BGL196805 BQH196805 CAD196805 CJZ196805 CTV196805 DDR196805 DNN196805 DXJ196805 EHF196805 ERB196805 FAX196805 FKT196805 FUP196805 GEL196805 GOH196805 GYD196805 HHZ196805 HRV196805 IBR196805 ILN196805 IVJ196805 JFF196805 JPB196805 JYX196805 KIT196805 KSP196805 LCL196805 LMH196805 LWD196805 MFZ196805 MPV196805 MZR196805 NJN196805 NTJ196805 ODF196805 ONB196805 OWX196805 PGT196805 PQP196805 QAL196805 QKH196805 QUD196805 RDZ196805 RNV196805 RXR196805 SHN196805 SRJ196805 TBF196805 TLB196805 TUX196805 UET196805 UOP196805 UYL196805 VIH196805 VSD196805 WBZ196805 WLV196805 WVR196805 H262341 JF262341 TB262341 ACX262341 AMT262341 AWP262341 BGL262341 BQH262341 CAD262341 CJZ262341 CTV262341 DDR262341 DNN262341 DXJ262341 EHF262341 ERB262341 FAX262341 FKT262341 FUP262341 GEL262341 GOH262341 GYD262341 HHZ262341 HRV262341 IBR262341 ILN262341 IVJ262341 JFF262341 JPB262341 JYX262341 KIT262341 KSP262341 LCL262341 LMH262341 LWD262341 MFZ262341 MPV262341 MZR262341 NJN262341 NTJ262341 ODF262341 ONB262341 OWX262341 PGT262341 PQP262341 QAL262341 QKH262341 QUD262341 RDZ262341 RNV262341 RXR262341 SHN262341 SRJ262341 TBF262341 TLB262341 TUX262341 UET262341 UOP262341 UYL262341 VIH262341 VSD262341 WBZ262341 WLV262341 WVR262341 H327877 JF327877 TB327877 ACX327877 AMT327877 AWP327877 BGL327877 BQH327877 CAD327877 CJZ327877 CTV327877 DDR327877 DNN327877 DXJ327877 EHF327877 ERB327877 FAX327877 FKT327877 FUP327877 GEL327877 GOH327877 GYD327877 HHZ327877 HRV327877 IBR327877 ILN327877 IVJ327877 JFF327877 JPB327877 JYX327877 KIT327877 KSP327877 LCL327877 LMH327877 LWD327877 MFZ327877 MPV327877 MZR327877 NJN327877 NTJ327877 ODF327877 ONB327877 OWX327877 PGT327877 PQP327877 QAL327877 QKH327877 QUD327877 RDZ327877 RNV327877 RXR327877 SHN327877 SRJ327877 TBF327877 TLB327877 TUX327877 UET327877 UOP327877 UYL327877 VIH327877 VSD327877 WBZ327877 WLV327877 WVR327877 H393413 JF393413 TB393413 ACX393413 AMT393413 AWP393413 BGL393413 BQH393413 CAD393413 CJZ393413 CTV393413 DDR393413 DNN393413 DXJ393413 EHF393413 ERB393413 FAX393413 FKT393413 FUP393413 GEL393413 GOH393413 GYD393413 HHZ393413 HRV393413 IBR393413 ILN393413 IVJ393413 JFF393413 JPB393413 JYX393413 KIT393413 KSP393413 LCL393413 LMH393413 LWD393413 MFZ393413 MPV393413 MZR393413 NJN393413 NTJ393413 ODF393413 ONB393413 OWX393413 PGT393413 PQP393413 QAL393413 QKH393413 QUD393413 RDZ393413 RNV393413 RXR393413 SHN393413 SRJ393413 TBF393413 TLB393413 TUX393413 UET393413 UOP393413 UYL393413 VIH393413 VSD393413 WBZ393413 WLV393413 WVR393413 H458949 JF458949 TB458949 ACX458949 AMT458949 AWP458949 BGL458949 BQH458949 CAD458949 CJZ458949 CTV458949 DDR458949 DNN458949 DXJ458949 EHF458949 ERB458949 FAX458949 FKT458949 FUP458949 GEL458949 GOH458949 GYD458949 HHZ458949 HRV458949 IBR458949 ILN458949 IVJ458949 JFF458949 JPB458949 JYX458949 KIT458949 KSP458949 LCL458949 LMH458949 LWD458949 MFZ458949 MPV458949 MZR458949 NJN458949 NTJ458949 ODF458949 ONB458949 OWX458949 PGT458949 PQP458949 QAL458949 QKH458949 QUD458949 RDZ458949 RNV458949 RXR458949 SHN458949 SRJ458949 TBF458949 TLB458949 TUX458949 UET458949 UOP458949 UYL458949 VIH458949 VSD458949 WBZ458949 WLV458949 WVR458949 H524485 JF524485 TB524485 ACX524485 AMT524485 AWP524485 BGL524485 BQH524485 CAD524485 CJZ524485 CTV524485 DDR524485 DNN524485 DXJ524485 EHF524485 ERB524485 FAX524485 FKT524485 FUP524485 GEL524485 GOH524485 GYD524485 HHZ524485 HRV524485 IBR524485 ILN524485 IVJ524485 JFF524485 JPB524485 JYX524485 KIT524485 KSP524485 LCL524485 LMH524485 LWD524485 MFZ524485 MPV524485 MZR524485 NJN524485 NTJ524485 ODF524485 ONB524485 OWX524485 PGT524485 PQP524485 QAL524485 QKH524485 QUD524485 RDZ524485 RNV524485 RXR524485 SHN524485 SRJ524485 TBF524485 TLB524485 TUX524485 UET524485 UOP524485 UYL524485 VIH524485 VSD524485 WBZ524485 WLV524485 WVR524485 H590021 JF590021 TB590021 ACX590021 AMT590021 AWP590021 BGL590021 BQH590021 CAD590021 CJZ590021 CTV590021 DDR590021 DNN590021 DXJ590021 EHF590021 ERB590021 FAX590021 FKT590021 FUP590021 GEL590021 GOH590021 GYD590021 HHZ590021 HRV590021 IBR590021 ILN590021 IVJ590021 JFF590021 JPB590021 JYX590021 KIT590021 KSP590021 LCL590021 LMH590021 LWD590021 MFZ590021 MPV590021 MZR590021 NJN590021 NTJ590021 ODF590021 ONB590021 OWX590021 PGT590021 PQP590021 QAL590021 QKH590021 QUD590021 RDZ590021 RNV590021 RXR590021 SHN590021 SRJ590021 TBF590021 TLB590021 TUX590021 UET590021 UOP590021 UYL590021 VIH590021 VSD590021 WBZ590021 WLV590021 WVR590021 H655557 JF655557 TB655557 ACX655557 AMT655557 AWP655557 BGL655557 BQH655557 CAD655557 CJZ655557 CTV655557 DDR655557 DNN655557 DXJ655557 EHF655557 ERB655557 FAX655557 FKT655557 FUP655557 GEL655557 GOH655557 GYD655557 HHZ655557 HRV655557 IBR655557 ILN655557 IVJ655557 JFF655557 JPB655557 JYX655557 KIT655557 KSP655557 LCL655557 LMH655557 LWD655557 MFZ655557 MPV655557 MZR655557 NJN655557 NTJ655557 ODF655557 ONB655557 OWX655557 PGT655557 PQP655557 QAL655557 QKH655557 QUD655557 RDZ655557 RNV655557 RXR655557 SHN655557 SRJ655557 TBF655557 TLB655557 TUX655557 UET655557 UOP655557 UYL655557 VIH655557 VSD655557 WBZ655557 WLV655557 WVR655557 H721093 JF721093 TB721093 ACX721093 AMT721093 AWP721093 BGL721093 BQH721093 CAD721093 CJZ721093 CTV721093 DDR721093 DNN721093 DXJ721093 EHF721093 ERB721093 FAX721093 FKT721093 FUP721093 GEL721093 GOH721093 GYD721093 HHZ721093 HRV721093 IBR721093 ILN721093 IVJ721093 JFF721093 JPB721093 JYX721093 KIT721093 KSP721093 LCL721093 LMH721093 LWD721093 MFZ721093 MPV721093 MZR721093 NJN721093 NTJ721093 ODF721093 ONB721093 OWX721093 PGT721093 PQP721093 QAL721093 QKH721093 QUD721093 RDZ721093 RNV721093 RXR721093 SHN721093 SRJ721093 TBF721093 TLB721093 TUX721093 UET721093 UOP721093 UYL721093 VIH721093 VSD721093 WBZ721093 WLV721093 WVR721093 H786629 JF786629 TB786629 ACX786629 AMT786629 AWP786629 BGL786629 BQH786629 CAD786629 CJZ786629 CTV786629 DDR786629 DNN786629 DXJ786629 EHF786629 ERB786629 FAX786629 FKT786629 FUP786629 GEL786629 GOH786629 GYD786629 HHZ786629 HRV786629 IBR786629 ILN786629 IVJ786629 JFF786629 JPB786629 JYX786629 KIT786629 KSP786629 LCL786629 LMH786629 LWD786629 MFZ786629 MPV786629 MZR786629 NJN786629 NTJ786629 ODF786629 ONB786629 OWX786629 PGT786629 PQP786629 QAL786629 QKH786629 QUD786629 RDZ786629 RNV786629 RXR786629 SHN786629 SRJ786629 TBF786629 TLB786629 TUX786629 UET786629 UOP786629 UYL786629 VIH786629 VSD786629 WBZ786629 WLV786629 WVR786629 H852165 JF852165 TB852165 ACX852165 AMT852165 AWP852165 BGL852165 BQH852165 CAD852165 CJZ852165 CTV852165 DDR852165 DNN852165 DXJ852165 EHF852165 ERB852165 FAX852165 FKT852165 FUP852165 GEL852165 GOH852165 GYD852165 HHZ852165 HRV852165 IBR852165 ILN852165 IVJ852165 JFF852165 JPB852165 JYX852165 KIT852165 KSP852165 LCL852165 LMH852165 LWD852165 MFZ852165 MPV852165 MZR852165 NJN852165 NTJ852165 ODF852165 ONB852165 OWX852165 PGT852165 PQP852165 QAL852165 QKH852165 QUD852165 RDZ852165 RNV852165 RXR852165 SHN852165 SRJ852165 TBF852165 TLB852165 TUX852165 UET852165 UOP852165 UYL852165 VIH852165 VSD852165 WBZ852165 WLV852165 WVR852165 H917701 JF917701 TB917701 ACX917701 AMT917701 AWP917701 BGL917701 BQH917701 CAD917701 CJZ917701 CTV917701 DDR917701 DNN917701 DXJ917701 EHF917701 ERB917701 FAX917701 FKT917701 FUP917701 GEL917701 GOH917701 GYD917701 HHZ917701 HRV917701 IBR917701 ILN917701 IVJ917701 JFF917701 JPB917701 JYX917701 KIT917701 KSP917701 LCL917701 LMH917701 LWD917701 MFZ917701 MPV917701 MZR917701 NJN917701 NTJ917701 ODF917701 ONB917701 OWX917701 PGT917701 PQP917701 QAL917701 QKH917701 QUD917701 RDZ917701 RNV917701 RXR917701 SHN917701 SRJ917701 TBF917701 TLB917701 TUX917701 UET917701 UOP917701 UYL917701 VIH917701 VSD917701 WBZ917701 WLV917701 WVR917701 H983237 JF983237 TB983237 ACX983237 AMT983237 AWP983237 BGL983237 BQH983237 CAD983237 CJZ983237 CTV983237 DDR983237 DNN983237 DXJ983237 EHF983237 ERB983237 FAX983237 FKT983237 FUP983237 GEL983237 GOH983237 GYD983237 HHZ983237 HRV983237 IBR983237 ILN983237 IVJ983237 JFF983237 JPB983237 JYX983237 KIT983237 KSP983237 LCL983237 LMH983237 LWD983237 MFZ983237 MPV983237 MZR983237 NJN983237 NTJ983237 ODF983237 ONB983237 OWX983237 PGT983237 PQP983237 QAL983237 QKH983237 QUD983237 RDZ983237 RNV983237 RXR983237 SHN983237 SRJ983237 TBF983237 TLB983237 TUX983237 UET983237 UOP983237 UYL983237 VIH983237 VSD983237 WBZ983237 WLV983237 WVR983237 UFR983092 JG198 TC198 ACY198 AMU198 AWQ198 BGM198 BQI198 CAE198 CKA198 CTW198 DDS198 DNO198 DXK198 EHG198 ERC198 FAY198 FKU198 FUQ198 GEM198 GOI198 GYE198 HIA198 HRW198 IBS198 ILO198 IVK198 JFG198 JPC198 JYY198 KIU198 KSQ198 LCM198 LMI198 LWE198 MGA198 MPW198 MZS198 NJO198 NTK198 ODG198 ONC198 OWY198 PGU198 PQQ198 QAM198 QKI198 QUE198 REA198 RNW198 RXS198 SHO198 SRK198 TBG198 TLC198 TUY198 UEU198 UOQ198 UYM198 VII198 VSE198 WCA198 WLW198 WVS198 I65734 JG65734 TC65734 ACY65734 AMU65734 AWQ65734 BGM65734 BQI65734 CAE65734 CKA65734 CTW65734 DDS65734 DNO65734 DXK65734 EHG65734 ERC65734 FAY65734 FKU65734 FUQ65734 GEM65734 GOI65734 GYE65734 HIA65734 HRW65734 IBS65734 ILO65734 IVK65734 JFG65734 JPC65734 JYY65734 KIU65734 KSQ65734 LCM65734 LMI65734 LWE65734 MGA65734 MPW65734 MZS65734 NJO65734 NTK65734 ODG65734 ONC65734 OWY65734 PGU65734 PQQ65734 QAM65734 QKI65734 QUE65734 REA65734 RNW65734 RXS65734 SHO65734 SRK65734 TBG65734 TLC65734 TUY65734 UEU65734 UOQ65734 UYM65734 VII65734 VSE65734 WCA65734 WLW65734 WVS65734 I131270 JG131270 TC131270 ACY131270 AMU131270 AWQ131270 BGM131270 BQI131270 CAE131270 CKA131270 CTW131270 DDS131270 DNO131270 DXK131270 EHG131270 ERC131270 FAY131270 FKU131270 FUQ131270 GEM131270 GOI131270 GYE131270 HIA131270 HRW131270 IBS131270 ILO131270 IVK131270 JFG131270 JPC131270 JYY131270 KIU131270 KSQ131270 LCM131270 LMI131270 LWE131270 MGA131270 MPW131270 MZS131270 NJO131270 NTK131270 ODG131270 ONC131270 OWY131270 PGU131270 PQQ131270 QAM131270 QKI131270 QUE131270 REA131270 RNW131270 RXS131270 SHO131270 SRK131270 TBG131270 TLC131270 TUY131270 UEU131270 UOQ131270 UYM131270 VII131270 VSE131270 WCA131270 WLW131270 WVS131270 I196806 JG196806 TC196806 ACY196806 AMU196806 AWQ196806 BGM196806 BQI196806 CAE196806 CKA196806 CTW196806 DDS196806 DNO196806 DXK196806 EHG196806 ERC196806 FAY196806 FKU196806 FUQ196806 GEM196806 GOI196806 GYE196806 HIA196806 HRW196806 IBS196806 ILO196806 IVK196806 JFG196806 JPC196806 JYY196806 KIU196806 KSQ196806 LCM196806 LMI196806 LWE196806 MGA196806 MPW196806 MZS196806 NJO196806 NTK196806 ODG196806 ONC196806 OWY196806 PGU196806 PQQ196806 QAM196806 QKI196806 QUE196806 REA196806 RNW196806 RXS196806 SHO196806 SRK196806 TBG196806 TLC196806 TUY196806 UEU196806 UOQ196806 UYM196806 VII196806 VSE196806 WCA196806 WLW196806 WVS196806 I262342 JG262342 TC262342 ACY262342 AMU262342 AWQ262342 BGM262342 BQI262342 CAE262342 CKA262342 CTW262342 DDS262342 DNO262342 DXK262342 EHG262342 ERC262342 FAY262342 FKU262342 FUQ262342 GEM262342 GOI262342 GYE262342 HIA262342 HRW262342 IBS262342 ILO262342 IVK262342 JFG262342 JPC262342 JYY262342 KIU262342 KSQ262342 LCM262342 LMI262342 LWE262342 MGA262342 MPW262342 MZS262342 NJO262342 NTK262342 ODG262342 ONC262342 OWY262342 PGU262342 PQQ262342 QAM262342 QKI262342 QUE262342 REA262342 RNW262342 RXS262342 SHO262342 SRK262342 TBG262342 TLC262342 TUY262342 UEU262342 UOQ262342 UYM262342 VII262342 VSE262342 WCA262342 WLW262342 WVS262342 I327878 JG327878 TC327878 ACY327878 AMU327878 AWQ327878 BGM327878 BQI327878 CAE327878 CKA327878 CTW327878 DDS327878 DNO327878 DXK327878 EHG327878 ERC327878 FAY327878 FKU327878 FUQ327878 GEM327878 GOI327878 GYE327878 HIA327878 HRW327878 IBS327878 ILO327878 IVK327878 JFG327878 JPC327878 JYY327878 KIU327878 KSQ327878 LCM327878 LMI327878 LWE327878 MGA327878 MPW327878 MZS327878 NJO327878 NTK327878 ODG327878 ONC327878 OWY327878 PGU327878 PQQ327878 QAM327878 QKI327878 QUE327878 REA327878 RNW327878 RXS327878 SHO327878 SRK327878 TBG327878 TLC327878 TUY327878 UEU327878 UOQ327878 UYM327878 VII327878 VSE327878 WCA327878 WLW327878 WVS327878 I393414 JG393414 TC393414 ACY393414 AMU393414 AWQ393414 BGM393414 BQI393414 CAE393414 CKA393414 CTW393414 DDS393414 DNO393414 DXK393414 EHG393414 ERC393414 FAY393414 FKU393414 FUQ393414 GEM393414 GOI393414 GYE393414 HIA393414 HRW393414 IBS393414 ILO393414 IVK393414 JFG393414 JPC393414 JYY393414 KIU393414 KSQ393414 LCM393414 LMI393414 LWE393414 MGA393414 MPW393414 MZS393414 NJO393414 NTK393414 ODG393414 ONC393414 OWY393414 PGU393414 PQQ393414 QAM393414 QKI393414 QUE393414 REA393414 RNW393414 RXS393414 SHO393414 SRK393414 TBG393414 TLC393414 TUY393414 UEU393414 UOQ393414 UYM393414 VII393414 VSE393414 WCA393414 WLW393414 WVS393414 I458950 JG458950 TC458950 ACY458950 AMU458950 AWQ458950 BGM458950 BQI458950 CAE458950 CKA458950 CTW458950 DDS458950 DNO458950 DXK458950 EHG458950 ERC458950 FAY458950 FKU458950 FUQ458950 GEM458950 GOI458950 GYE458950 HIA458950 HRW458950 IBS458950 ILO458950 IVK458950 JFG458950 JPC458950 JYY458950 KIU458950 KSQ458950 LCM458950 LMI458950 LWE458950 MGA458950 MPW458950 MZS458950 NJO458950 NTK458950 ODG458950 ONC458950 OWY458950 PGU458950 PQQ458950 QAM458950 QKI458950 QUE458950 REA458950 RNW458950 RXS458950 SHO458950 SRK458950 TBG458950 TLC458950 TUY458950 UEU458950 UOQ458950 UYM458950 VII458950 VSE458950 WCA458950 WLW458950 WVS458950 I524486 JG524486 TC524486 ACY524486 AMU524486 AWQ524486 BGM524486 BQI524486 CAE524486 CKA524486 CTW524486 DDS524486 DNO524486 DXK524486 EHG524486 ERC524486 FAY524486 FKU524486 FUQ524486 GEM524486 GOI524486 GYE524486 HIA524486 HRW524486 IBS524486 ILO524486 IVK524486 JFG524486 JPC524486 JYY524486 KIU524486 KSQ524486 LCM524486 LMI524486 LWE524486 MGA524486 MPW524486 MZS524486 NJO524486 NTK524486 ODG524486 ONC524486 OWY524486 PGU524486 PQQ524486 QAM524486 QKI524486 QUE524486 REA524486 RNW524486 RXS524486 SHO524486 SRK524486 TBG524486 TLC524486 TUY524486 UEU524486 UOQ524486 UYM524486 VII524486 VSE524486 WCA524486 WLW524486 WVS524486 I590022 JG590022 TC590022 ACY590022 AMU590022 AWQ590022 BGM590022 BQI590022 CAE590022 CKA590022 CTW590022 DDS590022 DNO590022 DXK590022 EHG590022 ERC590022 FAY590022 FKU590022 FUQ590022 GEM590022 GOI590022 GYE590022 HIA590022 HRW590022 IBS590022 ILO590022 IVK590022 JFG590022 JPC590022 JYY590022 KIU590022 KSQ590022 LCM590022 LMI590022 LWE590022 MGA590022 MPW590022 MZS590022 NJO590022 NTK590022 ODG590022 ONC590022 OWY590022 PGU590022 PQQ590022 QAM590022 QKI590022 QUE590022 REA590022 RNW590022 RXS590022 SHO590022 SRK590022 TBG590022 TLC590022 TUY590022 UEU590022 UOQ590022 UYM590022 VII590022 VSE590022 WCA590022 WLW590022 WVS590022 I655558 JG655558 TC655558 ACY655558 AMU655558 AWQ655558 BGM655558 BQI655558 CAE655558 CKA655558 CTW655558 DDS655558 DNO655558 DXK655558 EHG655558 ERC655558 FAY655558 FKU655558 FUQ655558 GEM655558 GOI655558 GYE655558 HIA655558 HRW655558 IBS655558 ILO655558 IVK655558 JFG655558 JPC655558 JYY655558 KIU655558 KSQ655558 LCM655558 LMI655558 LWE655558 MGA655558 MPW655558 MZS655558 NJO655558 NTK655558 ODG655558 ONC655558 OWY655558 PGU655558 PQQ655558 QAM655558 QKI655558 QUE655558 REA655558 RNW655558 RXS655558 SHO655558 SRK655558 TBG655558 TLC655558 TUY655558 UEU655558 UOQ655558 UYM655558 VII655558 VSE655558 WCA655558 WLW655558 WVS655558 I721094 JG721094 TC721094 ACY721094 AMU721094 AWQ721094 BGM721094 BQI721094 CAE721094 CKA721094 CTW721094 DDS721094 DNO721094 DXK721094 EHG721094 ERC721094 FAY721094 FKU721094 FUQ721094 GEM721094 GOI721094 GYE721094 HIA721094 HRW721094 IBS721094 ILO721094 IVK721094 JFG721094 JPC721094 JYY721094 KIU721094 KSQ721094 LCM721094 LMI721094 LWE721094 MGA721094 MPW721094 MZS721094 NJO721094 NTK721094 ODG721094 ONC721094 OWY721094 PGU721094 PQQ721094 QAM721094 QKI721094 QUE721094 REA721094 RNW721094 RXS721094 SHO721094 SRK721094 TBG721094 TLC721094 TUY721094 UEU721094 UOQ721094 UYM721094 VII721094 VSE721094 WCA721094 WLW721094 WVS721094 I786630 JG786630 TC786630 ACY786630 AMU786630 AWQ786630 BGM786630 BQI786630 CAE786630 CKA786630 CTW786630 DDS786630 DNO786630 DXK786630 EHG786630 ERC786630 FAY786630 FKU786630 FUQ786630 GEM786630 GOI786630 GYE786630 HIA786630 HRW786630 IBS786630 ILO786630 IVK786630 JFG786630 JPC786630 JYY786630 KIU786630 KSQ786630 LCM786630 LMI786630 LWE786630 MGA786630 MPW786630 MZS786630 NJO786630 NTK786630 ODG786630 ONC786630 OWY786630 PGU786630 PQQ786630 QAM786630 QKI786630 QUE786630 REA786630 RNW786630 RXS786630 SHO786630 SRK786630 TBG786630 TLC786630 TUY786630 UEU786630 UOQ786630 UYM786630 VII786630 VSE786630 WCA786630 WLW786630 WVS786630 I852166 JG852166 TC852166 ACY852166 AMU852166 AWQ852166 BGM852166 BQI852166 CAE852166 CKA852166 CTW852166 DDS852166 DNO852166 DXK852166 EHG852166 ERC852166 FAY852166 FKU852166 FUQ852166 GEM852166 GOI852166 GYE852166 HIA852166 HRW852166 IBS852166 ILO852166 IVK852166 JFG852166 JPC852166 JYY852166 KIU852166 KSQ852166 LCM852166 LMI852166 LWE852166 MGA852166 MPW852166 MZS852166 NJO852166 NTK852166 ODG852166 ONC852166 OWY852166 PGU852166 PQQ852166 QAM852166 QKI852166 QUE852166 REA852166 RNW852166 RXS852166 SHO852166 SRK852166 TBG852166 TLC852166 TUY852166 UEU852166 UOQ852166 UYM852166 VII852166 VSE852166 WCA852166 WLW852166 WVS852166 I917702 JG917702 TC917702 ACY917702 AMU917702 AWQ917702 BGM917702 BQI917702 CAE917702 CKA917702 CTW917702 DDS917702 DNO917702 DXK917702 EHG917702 ERC917702 FAY917702 FKU917702 FUQ917702 GEM917702 GOI917702 GYE917702 HIA917702 HRW917702 IBS917702 ILO917702 IVK917702 JFG917702 JPC917702 JYY917702 KIU917702 KSQ917702 LCM917702 LMI917702 LWE917702 MGA917702 MPW917702 MZS917702 NJO917702 NTK917702 ODG917702 ONC917702 OWY917702 PGU917702 PQQ917702 QAM917702 QKI917702 QUE917702 REA917702 RNW917702 RXS917702 SHO917702 SRK917702 TBG917702 TLC917702 TUY917702 UEU917702 UOQ917702 UYM917702 VII917702 VSE917702 WCA917702 WLW917702 WVS917702 I983238 JG983238 TC983238 ACY983238 AMU983238 AWQ983238 BGM983238 BQI983238 CAE983238 CKA983238 CTW983238 DDS983238 DNO983238 DXK983238 EHG983238 ERC983238 FAY983238 FKU983238 FUQ983238 GEM983238 GOI983238 GYE983238 HIA983238 HRW983238 IBS983238 ILO983238 IVK983238 JFG983238 JPC983238 JYY983238 KIU983238 KSQ983238 LCM983238 LMI983238 LWE983238 MGA983238 MPW983238 MZS983238 NJO983238 NTK983238 ODG983238 ONC983238 OWY983238 PGU983238 PQQ983238 QAM983238 QKI983238 QUE983238 REA983238 RNW983238 RXS983238 SHO983238 SRK983238 TBG983238 TLC983238 TUY983238 UEU983238 UOQ983238 UYM983238 VII983238 VSE983238 WCA983238 WLW983238 WVS983238 UPN983092 JN198 TJ198 ADF198 ANB198 AWX198 BGT198 BQP198 CAL198 CKH198 CUD198 DDZ198 DNV198 DXR198 EHN198 ERJ198 FBF198 FLB198 FUX198 GET198 GOP198 GYL198 HIH198 HSD198 IBZ198 ILV198 IVR198 JFN198 JPJ198 JZF198 KJB198 KSX198 LCT198 LMP198 LWL198 MGH198 MQD198 MZZ198 NJV198 NTR198 ODN198 ONJ198 OXF198 PHB198 PQX198 QAT198 QKP198 QUL198 REH198 ROD198 RXZ198 SHV198 SRR198 TBN198 TLJ198 TVF198 UFB198 UOX198 UYT198 VIP198 VSL198 WCH198 WMD198 WVZ198 Q65734 JN65734 TJ65734 ADF65734 ANB65734 AWX65734 BGT65734 BQP65734 CAL65734 CKH65734 CUD65734 DDZ65734 DNV65734 DXR65734 EHN65734 ERJ65734 FBF65734 FLB65734 FUX65734 GET65734 GOP65734 GYL65734 HIH65734 HSD65734 IBZ65734 ILV65734 IVR65734 JFN65734 JPJ65734 JZF65734 KJB65734 KSX65734 LCT65734 LMP65734 LWL65734 MGH65734 MQD65734 MZZ65734 NJV65734 NTR65734 ODN65734 ONJ65734 OXF65734 PHB65734 PQX65734 QAT65734 QKP65734 QUL65734 REH65734 ROD65734 RXZ65734 SHV65734 SRR65734 TBN65734 TLJ65734 TVF65734 UFB65734 UOX65734 UYT65734 VIP65734 VSL65734 WCH65734 WMD65734 WVZ65734 Q131270 JN131270 TJ131270 ADF131270 ANB131270 AWX131270 BGT131270 BQP131270 CAL131270 CKH131270 CUD131270 DDZ131270 DNV131270 DXR131270 EHN131270 ERJ131270 FBF131270 FLB131270 FUX131270 GET131270 GOP131270 GYL131270 HIH131270 HSD131270 IBZ131270 ILV131270 IVR131270 JFN131270 JPJ131270 JZF131270 KJB131270 KSX131270 LCT131270 LMP131270 LWL131270 MGH131270 MQD131270 MZZ131270 NJV131270 NTR131270 ODN131270 ONJ131270 OXF131270 PHB131270 PQX131270 QAT131270 QKP131270 QUL131270 REH131270 ROD131270 RXZ131270 SHV131270 SRR131270 TBN131270 TLJ131270 TVF131270 UFB131270 UOX131270 UYT131270 VIP131270 VSL131270 WCH131270 WMD131270 WVZ131270 Q196806 JN196806 TJ196806 ADF196806 ANB196806 AWX196806 BGT196806 BQP196806 CAL196806 CKH196806 CUD196806 DDZ196806 DNV196806 DXR196806 EHN196806 ERJ196806 FBF196806 FLB196806 FUX196806 GET196806 GOP196806 GYL196806 HIH196806 HSD196806 IBZ196806 ILV196806 IVR196806 JFN196806 JPJ196806 JZF196806 KJB196806 KSX196806 LCT196806 LMP196806 LWL196806 MGH196806 MQD196806 MZZ196806 NJV196806 NTR196806 ODN196806 ONJ196806 OXF196806 PHB196806 PQX196806 QAT196806 QKP196806 QUL196806 REH196806 ROD196806 RXZ196806 SHV196806 SRR196806 TBN196806 TLJ196806 TVF196806 UFB196806 UOX196806 UYT196806 VIP196806 VSL196806 WCH196806 WMD196806 WVZ196806 Q262342 JN262342 TJ262342 ADF262342 ANB262342 AWX262342 BGT262342 BQP262342 CAL262342 CKH262342 CUD262342 DDZ262342 DNV262342 DXR262342 EHN262342 ERJ262342 FBF262342 FLB262342 FUX262342 GET262342 GOP262342 GYL262342 HIH262342 HSD262342 IBZ262342 ILV262342 IVR262342 JFN262342 JPJ262342 JZF262342 KJB262342 KSX262342 LCT262342 LMP262342 LWL262342 MGH262342 MQD262342 MZZ262342 NJV262342 NTR262342 ODN262342 ONJ262342 OXF262342 PHB262342 PQX262342 QAT262342 QKP262342 QUL262342 REH262342 ROD262342 RXZ262342 SHV262342 SRR262342 TBN262342 TLJ262342 TVF262342 UFB262342 UOX262342 UYT262342 VIP262342 VSL262342 WCH262342 WMD262342 WVZ262342 Q327878 JN327878 TJ327878 ADF327878 ANB327878 AWX327878 BGT327878 BQP327878 CAL327878 CKH327878 CUD327878 DDZ327878 DNV327878 DXR327878 EHN327878 ERJ327878 FBF327878 FLB327878 FUX327878 GET327878 GOP327878 GYL327878 HIH327878 HSD327878 IBZ327878 ILV327878 IVR327878 JFN327878 JPJ327878 JZF327878 KJB327878 KSX327878 LCT327878 LMP327878 LWL327878 MGH327878 MQD327878 MZZ327878 NJV327878 NTR327878 ODN327878 ONJ327878 OXF327878 PHB327878 PQX327878 QAT327878 QKP327878 QUL327878 REH327878 ROD327878 RXZ327878 SHV327878 SRR327878 TBN327878 TLJ327878 TVF327878 UFB327878 UOX327878 UYT327878 VIP327878 VSL327878 WCH327878 WMD327878 WVZ327878 Q393414 JN393414 TJ393414 ADF393414 ANB393414 AWX393414 BGT393414 BQP393414 CAL393414 CKH393414 CUD393414 DDZ393414 DNV393414 DXR393414 EHN393414 ERJ393414 FBF393414 FLB393414 FUX393414 GET393414 GOP393414 GYL393414 HIH393414 HSD393414 IBZ393414 ILV393414 IVR393414 JFN393414 JPJ393414 JZF393414 KJB393414 KSX393414 LCT393414 LMP393414 LWL393414 MGH393414 MQD393414 MZZ393414 NJV393414 NTR393414 ODN393414 ONJ393414 OXF393414 PHB393414 PQX393414 QAT393414 QKP393414 QUL393414 REH393414 ROD393414 RXZ393414 SHV393414 SRR393414 TBN393414 TLJ393414 TVF393414 UFB393414 UOX393414 UYT393414 VIP393414 VSL393414 WCH393414 WMD393414 WVZ393414 Q458950 JN458950 TJ458950 ADF458950 ANB458950 AWX458950 BGT458950 BQP458950 CAL458950 CKH458950 CUD458950 DDZ458950 DNV458950 DXR458950 EHN458950 ERJ458950 FBF458950 FLB458950 FUX458950 GET458950 GOP458950 GYL458950 HIH458950 HSD458950 IBZ458950 ILV458950 IVR458950 JFN458950 JPJ458950 JZF458950 KJB458950 KSX458950 LCT458950 LMP458950 LWL458950 MGH458950 MQD458950 MZZ458950 NJV458950 NTR458950 ODN458950 ONJ458950 OXF458950 PHB458950 PQX458950 QAT458950 QKP458950 QUL458950 REH458950 ROD458950 RXZ458950 SHV458950 SRR458950 TBN458950 TLJ458950 TVF458950 UFB458950 UOX458950 UYT458950 VIP458950 VSL458950 WCH458950 WMD458950 WVZ458950 Q524486 JN524486 TJ524486 ADF524486 ANB524486 AWX524486 BGT524486 BQP524486 CAL524486 CKH524486 CUD524486 DDZ524486 DNV524486 DXR524486 EHN524486 ERJ524486 FBF524486 FLB524486 FUX524486 GET524486 GOP524486 GYL524486 HIH524486 HSD524486 IBZ524486 ILV524486 IVR524486 JFN524486 JPJ524486 JZF524486 KJB524486 KSX524486 LCT524486 LMP524486 LWL524486 MGH524486 MQD524486 MZZ524486 NJV524486 NTR524486 ODN524486 ONJ524486 OXF524486 PHB524486 PQX524486 QAT524486 QKP524486 QUL524486 REH524486 ROD524486 RXZ524486 SHV524486 SRR524486 TBN524486 TLJ524486 TVF524486 UFB524486 UOX524486 UYT524486 VIP524486 VSL524486 WCH524486 WMD524486 WVZ524486 Q590022 JN590022 TJ590022 ADF590022 ANB590022 AWX590022 BGT590022 BQP590022 CAL590022 CKH590022 CUD590022 DDZ590022 DNV590022 DXR590022 EHN590022 ERJ590022 FBF590022 FLB590022 FUX590022 GET590022 GOP590022 GYL590022 HIH590022 HSD590022 IBZ590022 ILV590022 IVR590022 JFN590022 JPJ590022 JZF590022 KJB590022 KSX590022 LCT590022 LMP590022 LWL590022 MGH590022 MQD590022 MZZ590022 NJV590022 NTR590022 ODN590022 ONJ590022 OXF590022 PHB590022 PQX590022 QAT590022 QKP590022 QUL590022 REH590022 ROD590022 RXZ590022 SHV590022 SRR590022 TBN590022 TLJ590022 TVF590022 UFB590022 UOX590022 UYT590022 VIP590022 VSL590022 WCH590022 WMD590022 WVZ590022 Q655558 JN655558 TJ655558 ADF655558 ANB655558 AWX655558 BGT655558 BQP655558 CAL655558 CKH655558 CUD655558 DDZ655558 DNV655558 DXR655558 EHN655558 ERJ655558 FBF655558 FLB655558 FUX655558 GET655558 GOP655558 GYL655558 HIH655558 HSD655558 IBZ655558 ILV655558 IVR655558 JFN655558 JPJ655558 JZF655558 KJB655558 KSX655558 LCT655558 LMP655558 LWL655558 MGH655558 MQD655558 MZZ655558 NJV655558 NTR655558 ODN655558 ONJ655558 OXF655558 PHB655558 PQX655558 QAT655558 QKP655558 QUL655558 REH655558 ROD655558 RXZ655558 SHV655558 SRR655558 TBN655558 TLJ655558 TVF655558 UFB655558 UOX655558 UYT655558 VIP655558 VSL655558 WCH655558 WMD655558 WVZ655558 Q721094 JN721094 TJ721094 ADF721094 ANB721094 AWX721094 BGT721094 BQP721094 CAL721094 CKH721094 CUD721094 DDZ721094 DNV721094 DXR721094 EHN721094 ERJ721094 FBF721094 FLB721094 FUX721094 GET721094 GOP721094 GYL721094 HIH721094 HSD721094 IBZ721094 ILV721094 IVR721094 JFN721094 JPJ721094 JZF721094 KJB721094 KSX721094 LCT721094 LMP721094 LWL721094 MGH721094 MQD721094 MZZ721094 NJV721094 NTR721094 ODN721094 ONJ721094 OXF721094 PHB721094 PQX721094 QAT721094 QKP721094 QUL721094 REH721094 ROD721094 RXZ721094 SHV721094 SRR721094 TBN721094 TLJ721094 TVF721094 UFB721094 UOX721094 UYT721094 VIP721094 VSL721094 WCH721094 WMD721094 WVZ721094 Q786630 JN786630 TJ786630 ADF786630 ANB786630 AWX786630 BGT786630 BQP786630 CAL786630 CKH786630 CUD786630 DDZ786630 DNV786630 DXR786630 EHN786630 ERJ786630 FBF786630 FLB786630 FUX786630 GET786630 GOP786630 GYL786630 HIH786630 HSD786630 IBZ786630 ILV786630 IVR786630 JFN786630 JPJ786630 JZF786630 KJB786630 KSX786630 LCT786630 LMP786630 LWL786630 MGH786630 MQD786630 MZZ786630 NJV786630 NTR786630 ODN786630 ONJ786630 OXF786630 PHB786630 PQX786630 QAT786630 QKP786630 QUL786630 REH786630 ROD786630 RXZ786630 SHV786630 SRR786630 TBN786630 TLJ786630 TVF786630 UFB786630 UOX786630 UYT786630 VIP786630 VSL786630 WCH786630 WMD786630 WVZ786630 Q852166 JN852166 TJ852166 ADF852166 ANB852166 AWX852166 BGT852166 BQP852166 CAL852166 CKH852166 CUD852166 DDZ852166 DNV852166 DXR852166 EHN852166 ERJ852166 FBF852166 FLB852166 FUX852166 GET852166 GOP852166 GYL852166 HIH852166 HSD852166 IBZ852166 ILV852166 IVR852166 JFN852166 JPJ852166 JZF852166 KJB852166 KSX852166 LCT852166 LMP852166 LWL852166 MGH852166 MQD852166 MZZ852166 NJV852166 NTR852166 ODN852166 ONJ852166 OXF852166 PHB852166 PQX852166 QAT852166 QKP852166 QUL852166 REH852166 ROD852166 RXZ852166 SHV852166 SRR852166 TBN852166 TLJ852166 TVF852166 UFB852166 UOX852166 UYT852166 VIP852166 VSL852166 WCH852166 WMD852166 WVZ852166 Q917702 JN917702 TJ917702 ADF917702 ANB917702 AWX917702 BGT917702 BQP917702 CAL917702 CKH917702 CUD917702 DDZ917702 DNV917702 DXR917702 EHN917702 ERJ917702 FBF917702 FLB917702 FUX917702 GET917702 GOP917702 GYL917702 HIH917702 HSD917702 IBZ917702 ILV917702 IVR917702 JFN917702 JPJ917702 JZF917702 KJB917702 KSX917702 LCT917702 LMP917702 LWL917702 MGH917702 MQD917702 MZZ917702 NJV917702 NTR917702 ODN917702 ONJ917702 OXF917702 PHB917702 PQX917702 QAT917702 QKP917702 QUL917702 REH917702 ROD917702 RXZ917702 SHV917702 SRR917702 TBN917702 TLJ917702 TVF917702 UFB917702 UOX917702 UYT917702 VIP917702 VSL917702 WCH917702 WMD917702 WVZ917702 Q983238 JN983238 TJ983238 ADF983238 ANB983238 AWX983238 BGT983238 BQP983238 CAL983238 CKH983238 CUD983238 DDZ983238 DNV983238 DXR983238 EHN983238 ERJ983238 FBF983238 FLB983238 FUX983238 GET983238 GOP983238 GYL983238 HIH983238 HSD983238 IBZ983238 ILV983238 IVR983238 JFN983238 JPJ983238 JZF983238 KJB983238 KSX983238 LCT983238 LMP983238 LWL983238 MGH983238 MQD983238 MZZ983238 NJV983238 NTR983238 ODN983238 ONJ983238 OXF983238 PHB983238 PQX983238 QAT983238 QKP983238 QUL983238 REH983238 ROD983238 RXZ983238 SHV983238 SRR983238 TBN983238 TLJ983238 TVF983238 UFB983238 UOX983238 UYT983238 VIP983238 VSL983238 WCH983238 WMD983238 WVZ983238 UZJ983092 JY198 TU198 ADQ198 ANM198 AXI198 BHE198 BRA198 CAW198 CKS198 CUO198 DEK198 DOG198 DYC198 EHY198 ERU198 FBQ198 FLM198 FVI198 GFE198 GPA198 GYW198 HIS198 HSO198 ICK198 IMG198 IWC198 JFY198 JPU198 JZQ198 KJM198 KTI198 LDE198 LNA198 LWW198 MGS198 MQO198 NAK198 NKG198 NUC198 ODY198 ONU198 OXQ198 PHM198 PRI198 QBE198 QLA198 QUW198 RES198 ROO198 RYK198 SIG198 SSC198 TBY198 TLU198 TVQ198 UFM198 UPI198 UZE198 VJA198 VSW198 WCS198 WMO198 WWK198 AC65734 JY65734 TU65734 ADQ65734 ANM65734 AXI65734 BHE65734 BRA65734 CAW65734 CKS65734 CUO65734 DEK65734 DOG65734 DYC65734 EHY65734 ERU65734 FBQ65734 FLM65734 FVI65734 GFE65734 GPA65734 GYW65734 HIS65734 HSO65734 ICK65734 IMG65734 IWC65734 JFY65734 JPU65734 JZQ65734 KJM65734 KTI65734 LDE65734 LNA65734 LWW65734 MGS65734 MQO65734 NAK65734 NKG65734 NUC65734 ODY65734 ONU65734 OXQ65734 PHM65734 PRI65734 QBE65734 QLA65734 QUW65734 RES65734 ROO65734 RYK65734 SIG65734 SSC65734 TBY65734 TLU65734 TVQ65734 UFM65734 UPI65734 UZE65734 VJA65734 VSW65734 WCS65734 WMO65734 WWK65734 AC131270 JY131270 TU131270 ADQ131270 ANM131270 AXI131270 BHE131270 BRA131270 CAW131270 CKS131270 CUO131270 DEK131270 DOG131270 DYC131270 EHY131270 ERU131270 FBQ131270 FLM131270 FVI131270 GFE131270 GPA131270 GYW131270 HIS131270 HSO131270 ICK131270 IMG131270 IWC131270 JFY131270 JPU131270 JZQ131270 KJM131270 KTI131270 LDE131270 LNA131270 LWW131270 MGS131270 MQO131270 NAK131270 NKG131270 NUC131270 ODY131270 ONU131270 OXQ131270 PHM131270 PRI131270 QBE131270 QLA131270 QUW131270 RES131270 ROO131270 RYK131270 SIG131270 SSC131270 TBY131270 TLU131270 TVQ131270 UFM131270 UPI131270 UZE131270 VJA131270 VSW131270 WCS131270 WMO131270 WWK131270 AC196806 JY196806 TU196806 ADQ196806 ANM196806 AXI196806 BHE196806 BRA196806 CAW196806 CKS196806 CUO196806 DEK196806 DOG196806 DYC196806 EHY196806 ERU196806 FBQ196806 FLM196806 FVI196806 GFE196806 GPA196806 GYW196806 HIS196806 HSO196806 ICK196806 IMG196806 IWC196806 JFY196806 JPU196806 JZQ196806 KJM196806 KTI196806 LDE196806 LNA196806 LWW196806 MGS196806 MQO196806 NAK196806 NKG196806 NUC196806 ODY196806 ONU196806 OXQ196806 PHM196806 PRI196806 QBE196806 QLA196806 QUW196806 RES196806 ROO196806 RYK196806 SIG196806 SSC196806 TBY196806 TLU196806 TVQ196806 UFM196806 UPI196806 UZE196806 VJA196806 VSW196806 WCS196806 WMO196806 WWK196806 AC262342 JY262342 TU262342 ADQ262342 ANM262342 AXI262342 BHE262342 BRA262342 CAW262342 CKS262342 CUO262342 DEK262342 DOG262342 DYC262342 EHY262342 ERU262342 FBQ262342 FLM262342 FVI262342 GFE262342 GPA262342 GYW262342 HIS262342 HSO262342 ICK262342 IMG262342 IWC262342 JFY262342 JPU262342 JZQ262342 KJM262342 KTI262342 LDE262342 LNA262342 LWW262342 MGS262342 MQO262342 NAK262342 NKG262342 NUC262342 ODY262342 ONU262342 OXQ262342 PHM262342 PRI262342 QBE262342 QLA262342 QUW262342 RES262342 ROO262342 RYK262342 SIG262342 SSC262342 TBY262342 TLU262342 TVQ262342 UFM262342 UPI262342 UZE262342 VJA262342 VSW262342 WCS262342 WMO262342 WWK262342 AC327878 JY327878 TU327878 ADQ327878 ANM327878 AXI327878 BHE327878 BRA327878 CAW327878 CKS327878 CUO327878 DEK327878 DOG327878 DYC327878 EHY327878 ERU327878 FBQ327878 FLM327878 FVI327878 GFE327878 GPA327878 GYW327878 HIS327878 HSO327878 ICK327878 IMG327878 IWC327878 JFY327878 JPU327878 JZQ327878 KJM327878 KTI327878 LDE327878 LNA327878 LWW327878 MGS327878 MQO327878 NAK327878 NKG327878 NUC327878 ODY327878 ONU327878 OXQ327878 PHM327878 PRI327878 QBE327878 QLA327878 QUW327878 RES327878 ROO327878 RYK327878 SIG327878 SSC327878 TBY327878 TLU327878 TVQ327878 UFM327878 UPI327878 UZE327878 VJA327878 VSW327878 WCS327878 WMO327878 WWK327878 AC393414 JY393414 TU393414 ADQ393414 ANM393414 AXI393414 BHE393414 BRA393414 CAW393414 CKS393414 CUO393414 DEK393414 DOG393414 DYC393414 EHY393414 ERU393414 FBQ393414 FLM393414 FVI393414 GFE393414 GPA393414 GYW393414 HIS393414 HSO393414 ICK393414 IMG393414 IWC393414 JFY393414 JPU393414 JZQ393414 KJM393414 KTI393414 LDE393414 LNA393414 LWW393414 MGS393414 MQO393414 NAK393414 NKG393414 NUC393414 ODY393414 ONU393414 OXQ393414 PHM393414 PRI393414 QBE393414 QLA393414 QUW393414 RES393414 ROO393414 RYK393414 SIG393414 SSC393414 TBY393414 TLU393414 TVQ393414 UFM393414 UPI393414 UZE393414 VJA393414 VSW393414 WCS393414 WMO393414 WWK393414 AC458950 JY458950 TU458950 ADQ458950 ANM458950 AXI458950 BHE458950 BRA458950 CAW458950 CKS458950 CUO458950 DEK458950 DOG458950 DYC458950 EHY458950 ERU458950 FBQ458950 FLM458950 FVI458950 GFE458950 GPA458950 GYW458950 HIS458950 HSO458950 ICK458950 IMG458950 IWC458950 JFY458950 JPU458950 JZQ458950 KJM458950 KTI458950 LDE458950 LNA458950 LWW458950 MGS458950 MQO458950 NAK458950 NKG458950 NUC458950 ODY458950 ONU458950 OXQ458950 PHM458950 PRI458950 QBE458950 QLA458950 QUW458950 RES458950 ROO458950 RYK458950 SIG458950 SSC458950 TBY458950 TLU458950 TVQ458950 UFM458950 UPI458950 UZE458950 VJA458950 VSW458950 WCS458950 WMO458950 WWK458950 AC524486 JY524486 TU524486 ADQ524486 ANM524486 AXI524486 BHE524486 BRA524486 CAW524486 CKS524486 CUO524486 DEK524486 DOG524486 DYC524486 EHY524486 ERU524486 FBQ524486 FLM524486 FVI524486 GFE524486 GPA524486 GYW524486 HIS524486 HSO524486 ICK524486 IMG524486 IWC524486 JFY524486 JPU524486 JZQ524486 KJM524486 KTI524486 LDE524486 LNA524486 LWW524486 MGS524486 MQO524486 NAK524486 NKG524486 NUC524486 ODY524486 ONU524486 OXQ524486 PHM524486 PRI524486 QBE524486 QLA524486 QUW524486 RES524486 ROO524486 RYK524486 SIG524486 SSC524486 TBY524486 TLU524486 TVQ524486 UFM524486 UPI524486 UZE524486 VJA524486 VSW524486 WCS524486 WMO524486 WWK524486 AC590022 JY590022 TU590022 ADQ590022 ANM590022 AXI590022 BHE590022 BRA590022 CAW590022 CKS590022 CUO590022 DEK590022 DOG590022 DYC590022 EHY590022 ERU590022 FBQ590022 FLM590022 FVI590022 GFE590022 GPA590022 GYW590022 HIS590022 HSO590022 ICK590022 IMG590022 IWC590022 JFY590022 JPU590022 JZQ590022 KJM590022 KTI590022 LDE590022 LNA590022 LWW590022 MGS590022 MQO590022 NAK590022 NKG590022 NUC590022 ODY590022 ONU590022 OXQ590022 PHM590022 PRI590022 QBE590022 QLA590022 QUW590022 RES590022 ROO590022 RYK590022 SIG590022 SSC590022 TBY590022 TLU590022 TVQ590022 UFM590022 UPI590022 UZE590022 VJA590022 VSW590022 WCS590022 WMO590022 WWK590022 AC655558 JY655558 TU655558 ADQ655558 ANM655558 AXI655558 BHE655558 BRA655558 CAW655558 CKS655558 CUO655558 DEK655558 DOG655558 DYC655558 EHY655558 ERU655558 FBQ655558 FLM655558 FVI655558 GFE655558 GPA655558 GYW655558 HIS655558 HSO655558 ICK655558 IMG655558 IWC655558 JFY655558 JPU655558 JZQ655558 KJM655558 KTI655558 LDE655558 LNA655558 LWW655558 MGS655558 MQO655558 NAK655558 NKG655558 NUC655558 ODY655558 ONU655558 OXQ655558 PHM655558 PRI655558 QBE655558 QLA655558 QUW655558 RES655558 ROO655558 RYK655558 SIG655558 SSC655558 TBY655558 TLU655558 TVQ655558 UFM655558 UPI655558 UZE655558 VJA655558 VSW655558 WCS655558 WMO655558 WWK655558 AC721094 JY721094 TU721094 ADQ721094 ANM721094 AXI721094 BHE721094 BRA721094 CAW721094 CKS721094 CUO721094 DEK721094 DOG721094 DYC721094 EHY721094 ERU721094 FBQ721094 FLM721094 FVI721094 GFE721094 GPA721094 GYW721094 HIS721094 HSO721094 ICK721094 IMG721094 IWC721094 JFY721094 JPU721094 JZQ721094 KJM721094 KTI721094 LDE721094 LNA721094 LWW721094 MGS721094 MQO721094 NAK721094 NKG721094 NUC721094 ODY721094 ONU721094 OXQ721094 PHM721094 PRI721094 QBE721094 QLA721094 QUW721094 RES721094 ROO721094 RYK721094 SIG721094 SSC721094 TBY721094 TLU721094 TVQ721094 UFM721094 UPI721094 UZE721094 VJA721094 VSW721094 WCS721094 WMO721094 WWK721094 AC786630 JY786630 TU786630 ADQ786630 ANM786630 AXI786630 BHE786630 BRA786630 CAW786630 CKS786630 CUO786630 DEK786630 DOG786630 DYC786630 EHY786630 ERU786630 FBQ786630 FLM786630 FVI786630 GFE786630 GPA786630 GYW786630 HIS786630 HSO786630 ICK786630 IMG786630 IWC786630 JFY786630 JPU786630 JZQ786630 KJM786630 KTI786630 LDE786630 LNA786630 LWW786630 MGS786630 MQO786630 NAK786630 NKG786630 NUC786630 ODY786630 ONU786630 OXQ786630 PHM786630 PRI786630 QBE786630 QLA786630 QUW786630 RES786630 ROO786630 RYK786630 SIG786630 SSC786630 TBY786630 TLU786630 TVQ786630 UFM786630 UPI786630 UZE786630 VJA786630 VSW786630 WCS786630 WMO786630 WWK786630 AC852166 JY852166 TU852166 ADQ852166 ANM852166 AXI852166 BHE852166 BRA852166 CAW852166 CKS852166 CUO852166 DEK852166 DOG852166 DYC852166 EHY852166 ERU852166 FBQ852166 FLM852166 FVI852166 GFE852166 GPA852166 GYW852166 HIS852166 HSO852166 ICK852166 IMG852166 IWC852166 JFY852166 JPU852166 JZQ852166 KJM852166 KTI852166 LDE852166 LNA852166 LWW852166 MGS852166 MQO852166 NAK852166 NKG852166 NUC852166 ODY852166 ONU852166 OXQ852166 PHM852166 PRI852166 QBE852166 QLA852166 QUW852166 RES852166 ROO852166 RYK852166 SIG852166 SSC852166 TBY852166 TLU852166 TVQ852166 UFM852166 UPI852166 UZE852166 VJA852166 VSW852166 WCS852166 WMO852166 WWK852166 AC917702 JY917702 TU917702 ADQ917702 ANM917702 AXI917702 BHE917702 BRA917702 CAW917702 CKS917702 CUO917702 DEK917702 DOG917702 DYC917702 EHY917702 ERU917702 FBQ917702 FLM917702 FVI917702 GFE917702 GPA917702 GYW917702 HIS917702 HSO917702 ICK917702 IMG917702 IWC917702 JFY917702 JPU917702 JZQ917702 KJM917702 KTI917702 LDE917702 LNA917702 LWW917702 MGS917702 MQO917702 NAK917702 NKG917702 NUC917702 ODY917702 ONU917702 OXQ917702 PHM917702 PRI917702 QBE917702 QLA917702 QUW917702 RES917702 ROO917702 RYK917702 SIG917702 SSC917702 TBY917702 TLU917702 TVQ917702 UFM917702 UPI917702 UZE917702 VJA917702 VSW917702 WCS917702 WMO917702 WWK917702 AC983238 JY983238 TU983238 ADQ983238 ANM983238 AXI983238 BHE983238 BRA983238 CAW983238 CKS983238 CUO983238 DEK983238 DOG983238 DYC983238 EHY983238 ERU983238 FBQ983238 FLM983238 FVI983238 GFE983238 GPA983238 GYW983238 HIS983238 HSO983238 ICK983238 IMG983238 IWC983238 JFY983238 JPU983238 JZQ983238 KJM983238 KTI983238 LDE983238 LNA983238 LWW983238 MGS983238 MQO983238 NAK983238 NKG983238 NUC983238 ODY983238 ONU983238 OXQ983238 PHM983238 PRI983238 QBE983238 QLA983238 QUW983238 RES983238 ROO983238 RYK983238 SIG983238 SSC983238 TBY983238 TLU983238 TVQ983238 UFM983238 UPI983238 UZE983238 VJA983238 VSW983238 WCS983238 WMO983238 WWK983238 VJF983092 JN202 TJ202 ADF202 ANB202 AWX202 BGT202 BQP202 CAL202 CKH202 CUD202 DDZ202 DNV202 DXR202 EHN202 ERJ202 FBF202 FLB202 FUX202 GET202 GOP202 GYL202 HIH202 HSD202 IBZ202 ILV202 IVR202 JFN202 JPJ202 JZF202 KJB202 KSX202 LCT202 LMP202 LWL202 MGH202 MQD202 MZZ202 NJV202 NTR202 ODN202 ONJ202 OXF202 PHB202 PQX202 QAT202 QKP202 QUL202 REH202 ROD202 RXZ202 SHV202 SRR202 TBN202 TLJ202 TVF202 UFB202 UOX202 UYT202 VIP202 VSL202 WCH202 WMD202 WVZ202 Q65738 JN65738 TJ65738 ADF65738 ANB65738 AWX65738 BGT65738 BQP65738 CAL65738 CKH65738 CUD65738 DDZ65738 DNV65738 DXR65738 EHN65738 ERJ65738 FBF65738 FLB65738 FUX65738 GET65738 GOP65738 GYL65738 HIH65738 HSD65738 IBZ65738 ILV65738 IVR65738 JFN65738 JPJ65738 JZF65738 KJB65738 KSX65738 LCT65738 LMP65738 LWL65738 MGH65738 MQD65738 MZZ65738 NJV65738 NTR65738 ODN65738 ONJ65738 OXF65738 PHB65738 PQX65738 QAT65738 QKP65738 QUL65738 REH65738 ROD65738 RXZ65738 SHV65738 SRR65738 TBN65738 TLJ65738 TVF65738 UFB65738 UOX65738 UYT65738 VIP65738 VSL65738 WCH65738 WMD65738 WVZ65738 Q131274 JN131274 TJ131274 ADF131274 ANB131274 AWX131274 BGT131274 BQP131274 CAL131274 CKH131274 CUD131274 DDZ131274 DNV131274 DXR131274 EHN131274 ERJ131274 FBF131274 FLB131274 FUX131274 GET131274 GOP131274 GYL131274 HIH131274 HSD131274 IBZ131274 ILV131274 IVR131274 JFN131274 JPJ131274 JZF131274 KJB131274 KSX131274 LCT131274 LMP131274 LWL131274 MGH131274 MQD131274 MZZ131274 NJV131274 NTR131274 ODN131274 ONJ131274 OXF131274 PHB131274 PQX131274 QAT131274 QKP131274 QUL131274 REH131274 ROD131274 RXZ131274 SHV131274 SRR131274 TBN131274 TLJ131274 TVF131274 UFB131274 UOX131274 UYT131274 VIP131274 VSL131274 WCH131274 WMD131274 WVZ131274 Q196810 JN196810 TJ196810 ADF196810 ANB196810 AWX196810 BGT196810 BQP196810 CAL196810 CKH196810 CUD196810 DDZ196810 DNV196810 DXR196810 EHN196810 ERJ196810 FBF196810 FLB196810 FUX196810 GET196810 GOP196810 GYL196810 HIH196810 HSD196810 IBZ196810 ILV196810 IVR196810 JFN196810 JPJ196810 JZF196810 KJB196810 KSX196810 LCT196810 LMP196810 LWL196810 MGH196810 MQD196810 MZZ196810 NJV196810 NTR196810 ODN196810 ONJ196810 OXF196810 PHB196810 PQX196810 QAT196810 QKP196810 QUL196810 REH196810 ROD196810 RXZ196810 SHV196810 SRR196810 TBN196810 TLJ196810 TVF196810 UFB196810 UOX196810 UYT196810 VIP196810 VSL196810 WCH196810 WMD196810 WVZ196810 Q262346 JN262346 TJ262346 ADF262346 ANB262346 AWX262346 BGT262346 BQP262346 CAL262346 CKH262346 CUD262346 DDZ262346 DNV262346 DXR262346 EHN262346 ERJ262346 FBF262346 FLB262346 FUX262346 GET262346 GOP262346 GYL262346 HIH262346 HSD262346 IBZ262346 ILV262346 IVR262346 JFN262346 JPJ262346 JZF262346 KJB262346 KSX262346 LCT262346 LMP262346 LWL262346 MGH262346 MQD262346 MZZ262346 NJV262346 NTR262346 ODN262346 ONJ262346 OXF262346 PHB262346 PQX262346 QAT262346 QKP262346 QUL262346 REH262346 ROD262346 RXZ262346 SHV262346 SRR262346 TBN262346 TLJ262346 TVF262346 UFB262346 UOX262346 UYT262346 VIP262346 VSL262346 WCH262346 WMD262346 WVZ262346 Q327882 JN327882 TJ327882 ADF327882 ANB327882 AWX327882 BGT327882 BQP327882 CAL327882 CKH327882 CUD327882 DDZ327882 DNV327882 DXR327882 EHN327882 ERJ327882 FBF327882 FLB327882 FUX327882 GET327882 GOP327882 GYL327882 HIH327882 HSD327882 IBZ327882 ILV327882 IVR327882 JFN327882 JPJ327882 JZF327882 KJB327882 KSX327882 LCT327882 LMP327882 LWL327882 MGH327882 MQD327882 MZZ327882 NJV327882 NTR327882 ODN327882 ONJ327882 OXF327882 PHB327882 PQX327882 QAT327882 QKP327882 QUL327882 REH327882 ROD327882 RXZ327882 SHV327882 SRR327882 TBN327882 TLJ327882 TVF327882 UFB327882 UOX327882 UYT327882 VIP327882 VSL327882 WCH327882 WMD327882 WVZ327882 Q393418 JN393418 TJ393418 ADF393418 ANB393418 AWX393418 BGT393418 BQP393418 CAL393418 CKH393418 CUD393418 DDZ393418 DNV393418 DXR393418 EHN393418 ERJ393418 FBF393418 FLB393418 FUX393418 GET393418 GOP393418 GYL393418 HIH393418 HSD393418 IBZ393418 ILV393418 IVR393418 JFN393418 JPJ393418 JZF393418 KJB393418 KSX393418 LCT393418 LMP393418 LWL393418 MGH393418 MQD393418 MZZ393418 NJV393418 NTR393418 ODN393418 ONJ393418 OXF393418 PHB393418 PQX393418 QAT393418 QKP393418 QUL393418 REH393418 ROD393418 RXZ393418 SHV393418 SRR393418 TBN393418 TLJ393418 TVF393418 UFB393418 UOX393418 UYT393418 VIP393418 VSL393418 WCH393418 WMD393418 WVZ393418 Q458954 JN458954 TJ458954 ADF458954 ANB458954 AWX458954 BGT458954 BQP458954 CAL458954 CKH458954 CUD458954 DDZ458954 DNV458954 DXR458954 EHN458954 ERJ458954 FBF458954 FLB458954 FUX458954 GET458954 GOP458954 GYL458954 HIH458954 HSD458954 IBZ458954 ILV458954 IVR458954 JFN458954 JPJ458954 JZF458954 KJB458954 KSX458954 LCT458954 LMP458954 LWL458954 MGH458954 MQD458954 MZZ458954 NJV458954 NTR458954 ODN458954 ONJ458954 OXF458954 PHB458954 PQX458954 QAT458954 QKP458954 QUL458954 REH458954 ROD458954 RXZ458954 SHV458954 SRR458954 TBN458954 TLJ458954 TVF458954 UFB458954 UOX458954 UYT458954 VIP458954 VSL458954 WCH458954 WMD458954 WVZ458954 Q524490 JN524490 TJ524490 ADF524490 ANB524490 AWX524490 BGT524490 BQP524490 CAL524490 CKH524490 CUD524490 DDZ524490 DNV524490 DXR524490 EHN524490 ERJ524490 FBF524490 FLB524490 FUX524490 GET524490 GOP524490 GYL524490 HIH524490 HSD524490 IBZ524490 ILV524490 IVR524490 JFN524490 JPJ524490 JZF524490 KJB524490 KSX524490 LCT524490 LMP524490 LWL524490 MGH524490 MQD524490 MZZ524490 NJV524490 NTR524490 ODN524490 ONJ524490 OXF524490 PHB524490 PQX524490 QAT524490 QKP524490 QUL524490 REH524490 ROD524490 RXZ524490 SHV524490 SRR524490 TBN524490 TLJ524490 TVF524490 UFB524490 UOX524490 UYT524490 VIP524490 VSL524490 WCH524490 WMD524490 WVZ524490 Q590026 JN590026 TJ590026 ADF590026 ANB590026 AWX590026 BGT590026 BQP590026 CAL590026 CKH590026 CUD590026 DDZ590026 DNV590026 DXR590026 EHN590026 ERJ590026 FBF590026 FLB590026 FUX590026 GET590026 GOP590026 GYL590026 HIH590026 HSD590026 IBZ590026 ILV590026 IVR590026 JFN590026 JPJ590026 JZF590026 KJB590026 KSX590026 LCT590026 LMP590026 LWL590026 MGH590026 MQD590026 MZZ590026 NJV590026 NTR590026 ODN590026 ONJ590026 OXF590026 PHB590026 PQX590026 QAT590026 QKP590026 QUL590026 REH590026 ROD590026 RXZ590026 SHV590026 SRR590026 TBN590026 TLJ590026 TVF590026 UFB590026 UOX590026 UYT590026 VIP590026 VSL590026 WCH590026 WMD590026 WVZ590026 Q655562 JN655562 TJ655562 ADF655562 ANB655562 AWX655562 BGT655562 BQP655562 CAL655562 CKH655562 CUD655562 DDZ655562 DNV655562 DXR655562 EHN655562 ERJ655562 FBF655562 FLB655562 FUX655562 GET655562 GOP655562 GYL655562 HIH655562 HSD655562 IBZ655562 ILV655562 IVR655562 JFN655562 JPJ655562 JZF655562 KJB655562 KSX655562 LCT655562 LMP655562 LWL655562 MGH655562 MQD655562 MZZ655562 NJV655562 NTR655562 ODN655562 ONJ655562 OXF655562 PHB655562 PQX655562 QAT655562 QKP655562 QUL655562 REH655562 ROD655562 RXZ655562 SHV655562 SRR655562 TBN655562 TLJ655562 TVF655562 UFB655562 UOX655562 UYT655562 VIP655562 VSL655562 WCH655562 WMD655562 WVZ655562 Q721098 JN721098 TJ721098 ADF721098 ANB721098 AWX721098 BGT721098 BQP721098 CAL721098 CKH721098 CUD721098 DDZ721098 DNV721098 DXR721098 EHN721098 ERJ721098 FBF721098 FLB721098 FUX721098 GET721098 GOP721098 GYL721098 HIH721098 HSD721098 IBZ721098 ILV721098 IVR721098 JFN721098 JPJ721098 JZF721098 KJB721098 KSX721098 LCT721098 LMP721098 LWL721098 MGH721098 MQD721098 MZZ721098 NJV721098 NTR721098 ODN721098 ONJ721098 OXF721098 PHB721098 PQX721098 QAT721098 QKP721098 QUL721098 REH721098 ROD721098 RXZ721098 SHV721098 SRR721098 TBN721098 TLJ721098 TVF721098 UFB721098 UOX721098 UYT721098 VIP721098 VSL721098 WCH721098 WMD721098 WVZ721098 Q786634 JN786634 TJ786634 ADF786634 ANB786634 AWX786634 BGT786634 BQP786634 CAL786634 CKH786634 CUD786634 DDZ786634 DNV786634 DXR786634 EHN786634 ERJ786634 FBF786634 FLB786634 FUX786634 GET786634 GOP786634 GYL786634 HIH786634 HSD786634 IBZ786634 ILV786634 IVR786634 JFN786634 JPJ786634 JZF786634 KJB786634 KSX786634 LCT786634 LMP786634 LWL786634 MGH786634 MQD786634 MZZ786634 NJV786634 NTR786634 ODN786634 ONJ786634 OXF786634 PHB786634 PQX786634 QAT786634 QKP786634 QUL786634 REH786634 ROD786634 RXZ786634 SHV786634 SRR786634 TBN786634 TLJ786634 TVF786634 UFB786634 UOX786634 UYT786634 VIP786634 VSL786634 WCH786634 WMD786634 WVZ786634 Q852170 JN852170 TJ852170 ADF852170 ANB852170 AWX852170 BGT852170 BQP852170 CAL852170 CKH852170 CUD852170 DDZ852170 DNV852170 DXR852170 EHN852170 ERJ852170 FBF852170 FLB852170 FUX852170 GET852170 GOP852170 GYL852170 HIH852170 HSD852170 IBZ852170 ILV852170 IVR852170 JFN852170 JPJ852170 JZF852170 KJB852170 KSX852170 LCT852170 LMP852170 LWL852170 MGH852170 MQD852170 MZZ852170 NJV852170 NTR852170 ODN852170 ONJ852170 OXF852170 PHB852170 PQX852170 QAT852170 QKP852170 QUL852170 REH852170 ROD852170 RXZ852170 SHV852170 SRR852170 TBN852170 TLJ852170 TVF852170 UFB852170 UOX852170 UYT852170 VIP852170 VSL852170 WCH852170 WMD852170 WVZ852170 Q917706 JN917706 TJ917706 ADF917706 ANB917706 AWX917706 BGT917706 BQP917706 CAL917706 CKH917706 CUD917706 DDZ917706 DNV917706 DXR917706 EHN917706 ERJ917706 FBF917706 FLB917706 FUX917706 GET917706 GOP917706 GYL917706 HIH917706 HSD917706 IBZ917706 ILV917706 IVR917706 JFN917706 JPJ917706 JZF917706 KJB917706 KSX917706 LCT917706 LMP917706 LWL917706 MGH917706 MQD917706 MZZ917706 NJV917706 NTR917706 ODN917706 ONJ917706 OXF917706 PHB917706 PQX917706 QAT917706 QKP917706 QUL917706 REH917706 ROD917706 RXZ917706 SHV917706 SRR917706 TBN917706 TLJ917706 TVF917706 UFB917706 UOX917706 UYT917706 VIP917706 VSL917706 WCH917706 WMD917706 WVZ917706 Q983242 JN983242 TJ983242 ADF983242 ANB983242 AWX983242 BGT983242 BQP983242 CAL983242 CKH983242 CUD983242 DDZ983242 DNV983242 DXR983242 EHN983242 ERJ983242 FBF983242 FLB983242 FUX983242 GET983242 GOP983242 GYL983242 HIH983242 HSD983242 IBZ983242 ILV983242 IVR983242 JFN983242 JPJ983242 JZF983242 KJB983242 KSX983242 LCT983242 LMP983242 LWL983242 MGH983242 MQD983242 MZZ983242 NJV983242 NTR983242 ODN983242 ONJ983242 OXF983242 PHB983242 PQX983242 QAT983242 QKP983242 QUL983242 REH983242 ROD983242 RXZ983242 SHV983242 SRR983242 TBN983242 TLJ983242 TVF983242 UFB983242 UOX983242 UYT983242 VIP983242 VSL983242 WCH983242 WMD983242 WVZ983242 AV205 KR205 UN205 AEJ205 AOF205 AYB205 BHX205 BRT205 CBP205 CLL205 CVH205 DFD205 DOZ205 DYV205 EIR205 ESN205 FCJ205 FMF205 FWB205 GFX205 GPT205 GZP205 HJL205 HTH205 IDD205 IMZ205 IWV205 JGR205 JQN205 KAJ205 KKF205 KUB205 LDX205 LNT205 LXP205 MHL205 MRH205 NBD205 NKZ205 NUV205 OER205 OON205 OYJ205 PIF205 PSB205 QBX205 QLT205 QVP205 RFL205 RPH205 RZD205 SIZ205 SSV205 TCR205 TMN205 TWJ205 UGF205 UQB205 UZX205 VJT205 VTP205 WDL205 WNH205 WXD205 AV65741 KR65741 UN65741 AEJ65741 AOF65741 AYB65741 BHX65741 BRT65741 CBP65741 CLL65741 CVH65741 DFD65741 DOZ65741 DYV65741 EIR65741 ESN65741 FCJ65741 FMF65741 FWB65741 GFX65741 GPT65741 GZP65741 HJL65741 HTH65741 IDD65741 IMZ65741 IWV65741 JGR65741 JQN65741 KAJ65741 KKF65741 KUB65741 LDX65741 LNT65741 LXP65741 MHL65741 MRH65741 NBD65741 NKZ65741 NUV65741 OER65741 OON65741 OYJ65741 PIF65741 PSB65741 QBX65741 QLT65741 QVP65741 RFL65741 RPH65741 RZD65741 SIZ65741 SSV65741 TCR65741 TMN65741 TWJ65741 UGF65741 UQB65741 UZX65741 VJT65741 VTP65741 WDL65741 WNH65741 WXD65741 AV131277 KR131277 UN131277 AEJ131277 AOF131277 AYB131277 BHX131277 BRT131277 CBP131277 CLL131277 CVH131277 DFD131277 DOZ131277 DYV131277 EIR131277 ESN131277 FCJ131277 FMF131277 FWB131277 GFX131277 GPT131277 GZP131277 HJL131277 HTH131277 IDD131277 IMZ131277 IWV131277 JGR131277 JQN131277 KAJ131277 KKF131277 KUB131277 LDX131277 LNT131277 LXP131277 MHL131277 MRH131277 NBD131277 NKZ131277 NUV131277 OER131277 OON131277 OYJ131277 PIF131277 PSB131277 QBX131277 QLT131277 QVP131277 RFL131277 RPH131277 RZD131277 SIZ131277 SSV131277 TCR131277 TMN131277 TWJ131277 UGF131277 UQB131277 UZX131277 VJT131277 VTP131277 WDL131277 WNH131277 WXD131277 AV196813 KR196813 UN196813 AEJ196813 AOF196813 AYB196813 BHX196813 BRT196813 CBP196813 CLL196813 CVH196813 DFD196813 DOZ196813 DYV196813 EIR196813 ESN196813 FCJ196813 FMF196813 FWB196813 GFX196813 GPT196813 GZP196813 HJL196813 HTH196813 IDD196813 IMZ196813 IWV196813 JGR196813 JQN196813 KAJ196813 KKF196813 KUB196813 LDX196813 LNT196813 LXP196813 MHL196813 MRH196813 NBD196813 NKZ196813 NUV196813 OER196813 OON196813 OYJ196813 PIF196813 PSB196813 QBX196813 QLT196813 QVP196813 RFL196813 RPH196813 RZD196813 SIZ196813 SSV196813 TCR196813 TMN196813 TWJ196813 UGF196813 UQB196813 UZX196813 VJT196813 VTP196813 WDL196813 WNH196813 WXD196813 AV262349 KR262349 UN262349 AEJ262349 AOF262349 AYB262349 BHX262349 BRT262349 CBP262349 CLL262349 CVH262349 DFD262349 DOZ262349 DYV262349 EIR262349 ESN262349 FCJ262349 FMF262349 FWB262349 GFX262349 GPT262349 GZP262349 HJL262349 HTH262349 IDD262349 IMZ262349 IWV262349 JGR262349 JQN262349 KAJ262349 KKF262349 KUB262349 LDX262349 LNT262349 LXP262349 MHL262349 MRH262349 NBD262349 NKZ262349 NUV262349 OER262349 OON262349 OYJ262349 PIF262349 PSB262349 QBX262349 QLT262349 QVP262349 RFL262349 RPH262349 RZD262349 SIZ262349 SSV262349 TCR262349 TMN262349 TWJ262349 UGF262349 UQB262349 UZX262349 VJT262349 VTP262349 WDL262349 WNH262349 WXD262349 AV327885 KR327885 UN327885 AEJ327885 AOF327885 AYB327885 BHX327885 BRT327885 CBP327885 CLL327885 CVH327885 DFD327885 DOZ327885 DYV327885 EIR327885 ESN327885 FCJ327885 FMF327885 FWB327885 GFX327885 GPT327885 GZP327885 HJL327885 HTH327885 IDD327885 IMZ327885 IWV327885 JGR327885 JQN327885 KAJ327885 KKF327885 KUB327885 LDX327885 LNT327885 LXP327885 MHL327885 MRH327885 NBD327885 NKZ327885 NUV327885 OER327885 OON327885 OYJ327885 PIF327885 PSB327885 QBX327885 QLT327885 QVP327885 RFL327885 RPH327885 RZD327885 SIZ327885 SSV327885 TCR327885 TMN327885 TWJ327885 UGF327885 UQB327885 UZX327885 VJT327885 VTP327885 WDL327885 WNH327885 WXD327885 AV393421 KR393421 UN393421 AEJ393421 AOF393421 AYB393421 BHX393421 BRT393421 CBP393421 CLL393421 CVH393421 DFD393421 DOZ393421 DYV393421 EIR393421 ESN393421 FCJ393421 FMF393421 FWB393421 GFX393421 GPT393421 GZP393421 HJL393421 HTH393421 IDD393421 IMZ393421 IWV393421 JGR393421 JQN393421 KAJ393421 KKF393421 KUB393421 LDX393421 LNT393421 LXP393421 MHL393421 MRH393421 NBD393421 NKZ393421 NUV393421 OER393421 OON393421 OYJ393421 PIF393421 PSB393421 QBX393421 QLT393421 QVP393421 RFL393421 RPH393421 RZD393421 SIZ393421 SSV393421 TCR393421 TMN393421 TWJ393421 UGF393421 UQB393421 UZX393421 VJT393421 VTP393421 WDL393421 WNH393421 WXD393421 AV458957 KR458957 UN458957 AEJ458957 AOF458957 AYB458957 BHX458957 BRT458957 CBP458957 CLL458957 CVH458957 DFD458957 DOZ458957 DYV458957 EIR458957 ESN458957 FCJ458957 FMF458957 FWB458957 GFX458957 GPT458957 GZP458957 HJL458957 HTH458957 IDD458957 IMZ458957 IWV458957 JGR458957 JQN458957 KAJ458957 KKF458957 KUB458957 LDX458957 LNT458957 LXP458957 MHL458957 MRH458957 NBD458957 NKZ458957 NUV458957 OER458957 OON458957 OYJ458957 PIF458957 PSB458957 QBX458957 QLT458957 QVP458957 RFL458957 RPH458957 RZD458957 SIZ458957 SSV458957 TCR458957 TMN458957 TWJ458957 UGF458957 UQB458957 UZX458957 VJT458957 VTP458957 WDL458957 WNH458957 WXD458957 AV524493 KR524493 UN524493 AEJ524493 AOF524493 AYB524493 BHX524493 BRT524493 CBP524493 CLL524493 CVH524493 DFD524493 DOZ524493 DYV524493 EIR524493 ESN524493 FCJ524493 FMF524493 FWB524493 GFX524493 GPT524493 GZP524493 HJL524493 HTH524493 IDD524493 IMZ524493 IWV524493 JGR524493 JQN524493 KAJ524493 KKF524493 KUB524493 LDX524493 LNT524493 LXP524493 MHL524493 MRH524493 NBD524493 NKZ524493 NUV524493 OER524493 OON524493 OYJ524493 PIF524493 PSB524493 QBX524493 QLT524493 QVP524493 RFL524493 RPH524493 RZD524493 SIZ524493 SSV524493 TCR524493 TMN524493 TWJ524493 UGF524493 UQB524493 UZX524493 VJT524493 VTP524493 WDL524493 WNH524493 WXD524493 AV590029 KR590029 UN590029 AEJ590029 AOF590029 AYB590029 BHX590029 BRT590029 CBP590029 CLL590029 CVH590029 DFD590029 DOZ590029 DYV590029 EIR590029 ESN590029 FCJ590029 FMF590029 FWB590029 GFX590029 GPT590029 GZP590029 HJL590029 HTH590029 IDD590029 IMZ590029 IWV590029 JGR590029 JQN590029 KAJ590029 KKF590029 KUB590029 LDX590029 LNT590029 LXP590029 MHL590029 MRH590029 NBD590029 NKZ590029 NUV590029 OER590029 OON590029 OYJ590029 PIF590029 PSB590029 QBX590029 QLT590029 QVP590029 RFL590029 RPH590029 RZD590029 SIZ590029 SSV590029 TCR590029 TMN590029 TWJ590029 UGF590029 UQB590029 UZX590029 VJT590029 VTP590029 WDL590029 WNH590029 WXD590029 AV655565 KR655565 UN655565 AEJ655565 AOF655565 AYB655565 BHX655565 BRT655565 CBP655565 CLL655565 CVH655565 DFD655565 DOZ655565 DYV655565 EIR655565 ESN655565 FCJ655565 FMF655565 FWB655565 GFX655565 GPT655565 GZP655565 HJL655565 HTH655565 IDD655565 IMZ655565 IWV655565 JGR655565 JQN655565 KAJ655565 KKF655565 KUB655565 LDX655565 LNT655565 LXP655565 MHL655565 MRH655565 NBD655565 NKZ655565 NUV655565 OER655565 OON655565 OYJ655565 PIF655565 PSB655565 QBX655565 QLT655565 QVP655565 RFL655565 RPH655565 RZD655565 SIZ655565 SSV655565 TCR655565 TMN655565 TWJ655565 UGF655565 UQB655565 UZX655565 VJT655565 VTP655565 WDL655565 WNH655565 WXD655565 AV721101 KR721101 UN721101 AEJ721101 AOF721101 AYB721101 BHX721101 BRT721101 CBP721101 CLL721101 CVH721101 DFD721101 DOZ721101 DYV721101 EIR721101 ESN721101 FCJ721101 FMF721101 FWB721101 GFX721101 GPT721101 GZP721101 HJL721101 HTH721101 IDD721101 IMZ721101 IWV721101 JGR721101 JQN721101 KAJ721101 KKF721101 KUB721101 LDX721101 LNT721101 LXP721101 MHL721101 MRH721101 NBD721101 NKZ721101 NUV721101 OER721101 OON721101 OYJ721101 PIF721101 PSB721101 QBX721101 QLT721101 QVP721101 RFL721101 RPH721101 RZD721101 SIZ721101 SSV721101 TCR721101 TMN721101 TWJ721101 UGF721101 UQB721101 UZX721101 VJT721101 VTP721101 WDL721101 WNH721101 WXD721101 AV786637 KR786637 UN786637 AEJ786637 AOF786637 AYB786637 BHX786637 BRT786637 CBP786637 CLL786637 CVH786637 DFD786637 DOZ786637 DYV786637 EIR786637 ESN786637 FCJ786637 FMF786637 FWB786637 GFX786637 GPT786637 GZP786637 HJL786637 HTH786637 IDD786637 IMZ786637 IWV786637 JGR786637 JQN786637 KAJ786637 KKF786637 KUB786637 LDX786637 LNT786637 LXP786637 MHL786637 MRH786637 NBD786637 NKZ786637 NUV786637 OER786637 OON786637 OYJ786637 PIF786637 PSB786637 QBX786637 QLT786637 QVP786637 RFL786637 RPH786637 RZD786637 SIZ786637 SSV786637 TCR786637 TMN786637 TWJ786637 UGF786637 UQB786637 UZX786637 VJT786637 VTP786637 WDL786637 WNH786637 WXD786637 AV852173 KR852173 UN852173 AEJ852173 AOF852173 AYB852173 BHX852173 BRT852173 CBP852173 CLL852173 CVH852173 DFD852173 DOZ852173 DYV852173 EIR852173 ESN852173 FCJ852173 FMF852173 FWB852173 GFX852173 GPT852173 GZP852173 HJL852173 HTH852173 IDD852173 IMZ852173 IWV852173 JGR852173 JQN852173 KAJ852173 KKF852173 KUB852173 LDX852173 LNT852173 LXP852173 MHL852173 MRH852173 NBD852173 NKZ852173 NUV852173 OER852173 OON852173 OYJ852173 PIF852173 PSB852173 QBX852173 QLT852173 QVP852173 RFL852173 RPH852173 RZD852173 SIZ852173 SSV852173 TCR852173 TMN852173 TWJ852173 UGF852173 UQB852173 UZX852173 VJT852173 VTP852173 WDL852173 WNH852173 WXD852173 AV917709 KR917709 UN917709 AEJ917709 AOF917709 AYB917709 BHX917709 BRT917709 CBP917709 CLL917709 CVH917709 DFD917709 DOZ917709 DYV917709 EIR917709 ESN917709 FCJ917709 FMF917709 FWB917709 GFX917709 GPT917709 GZP917709 HJL917709 HTH917709 IDD917709 IMZ917709 IWV917709 JGR917709 JQN917709 KAJ917709 KKF917709 KUB917709 LDX917709 LNT917709 LXP917709 MHL917709 MRH917709 NBD917709 NKZ917709 NUV917709 OER917709 OON917709 OYJ917709 PIF917709 PSB917709 QBX917709 QLT917709 QVP917709 RFL917709 RPH917709 RZD917709 SIZ917709 SSV917709 TCR917709 TMN917709 TWJ917709 UGF917709 UQB917709 UZX917709 VJT917709 VTP917709 WDL917709 WNH917709 WXD917709 AV983245 KR983245 UN983245 AEJ983245 AOF983245 AYB983245 BHX983245 BRT983245 CBP983245 CLL983245 CVH983245 DFD983245 DOZ983245 DYV983245 EIR983245 ESN983245 FCJ983245 FMF983245 FWB983245 GFX983245 GPT983245 GZP983245 HJL983245 HTH983245 IDD983245 IMZ983245 IWV983245 JGR983245 JQN983245 KAJ983245 KKF983245 KUB983245 LDX983245 LNT983245 LXP983245 MHL983245 MRH983245 NBD983245 NKZ983245 NUV983245 OER983245 OON983245 OYJ983245 PIF983245 PSB983245 QBX983245 QLT983245 QVP983245 RFL983245 RPH983245 RZD983245 SIZ983245 SSV983245 TCR983245 TMN983245 TWJ983245 UGF983245 UQB983245 UZX983245 VJT983245 VTP983245 WDL983245 WNH983245 WXD983245 VTB983092 JF202 TB202 ACX202 AMT202 AWP202 BGL202 BQH202 CAD202 CJZ202 CTV202 DDR202 DNN202 DXJ202 EHF202 ERB202 FAX202 FKT202 FUP202 GEL202 GOH202 GYD202 HHZ202 HRV202 IBR202 ILN202 IVJ202 JFF202 JPB202 JYX202 KIT202 KSP202 LCL202 LMH202 LWD202 MFZ202 MPV202 MZR202 NJN202 NTJ202 ODF202 ONB202 OWX202 PGT202 PQP202 QAL202 QKH202 QUD202 RDZ202 RNV202 RXR202 SHN202 SRJ202 TBF202 TLB202 TUX202 UET202 UOP202 UYL202 VIH202 VSD202 WBZ202 WLV202 WVR202 H65738 JF65738 TB65738 ACX65738 AMT65738 AWP65738 BGL65738 BQH65738 CAD65738 CJZ65738 CTV65738 DDR65738 DNN65738 DXJ65738 EHF65738 ERB65738 FAX65738 FKT65738 FUP65738 GEL65738 GOH65738 GYD65738 HHZ65738 HRV65738 IBR65738 ILN65738 IVJ65738 JFF65738 JPB65738 JYX65738 KIT65738 KSP65738 LCL65738 LMH65738 LWD65738 MFZ65738 MPV65738 MZR65738 NJN65738 NTJ65738 ODF65738 ONB65738 OWX65738 PGT65738 PQP65738 QAL65738 QKH65738 QUD65738 RDZ65738 RNV65738 RXR65738 SHN65738 SRJ65738 TBF65738 TLB65738 TUX65738 UET65738 UOP65738 UYL65738 VIH65738 VSD65738 WBZ65738 WLV65738 WVR65738 H131274 JF131274 TB131274 ACX131274 AMT131274 AWP131274 BGL131274 BQH131274 CAD131274 CJZ131274 CTV131274 DDR131274 DNN131274 DXJ131274 EHF131274 ERB131274 FAX131274 FKT131274 FUP131274 GEL131274 GOH131274 GYD131274 HHZ131274 HRV131274 IBR131274 ILN131274 IVJ131274 JFF131274 JPB131274 JYX131274 KIT131274 KSP131274 LCL131274 LMH131274 LWD131274 MFZ131274 MPV131274 MZR131274 NJN131274 NTJ131274 ODF131274 ONB131274 OWX131274 PGT131274 PQP131274 QAL131274 QKH131274 QUD131274 RDZ131274 RNV131274 RXR131274 SHN131274 SRJ131274 TBF131274 TLB131274 TUX131274 UET131274 UOP131274 UYL131274 VIH131274 VSD131274 WBZ131274 WLV131274 WVR131274 H196810 JF196810 TB196810 ACX196810 AMT196810 AWP196810 BGL196810 BQH196810 CAD196810 CJZ196810 CTV196810 DDR196810 DNN196810 DXJ196810 EHF196810 ERB196810 FAX196810 FKT196810 FUP196810 GEL196810 GOH196810 GYD196810 HHZ196810 HRV196810 IBR196810 ILN196810 IVJ196810 JFF196810 JPB196810 JYX196810 KIT196810 KSP196810 LCL196810 LMH196810 LWD196810 MFZ196810 MPV196810 MZR196810 NJN196810 NTJ196810 ODF196810 ONB196810 OWX196810 PGT196810 PQP196810 QAL196810 QKH196810 QUD196810 RDZ196810 RNV196810 RXR196810 SHN196810 SRJ196810 TBF196810 TLB196810 TUX196810 UET196810 UOP196810 UYL196810 VIH196810 VSD196810 WBZ196810 WLV196810 WVR196810 H262346 JF262346 TB262346 ACX262346 AMT262346 AWP262346 BGL262346 BQH262346 CAD262346 CJZ262346 CTV262346 DDR262346 DNN262346 DXJ262346 EHF262346 ERB262346 FAX262346 FKT262346 FUP262346 GEL262346 GOH262346 GYD262346 HHZ262346 HRV262346 IBR262346 ILN262346 IVJ262346 JFF262346 JPB262346 JYX262346 KIT262346 KSP262346 LCL262346 LMH262346 LWD262346 MFZ262346 MPV262346 MZR262346 NJN262346 NTJ262346 ODF262346 ONB262346 OWX262346 PGT262346 PQP262346 QAL262346 QKH262346 QUD262346 RDZ262346 RNV262346 RXR262346 SHN262346 SRJ262346 TBF262346 TLB262346 TUX262346 UET262346 UOP262346 UYL262346 VIH262346 VSD262346 WBZ262346 WLV262346 WVR262346 H327882 JF327882 TB327882 ACX327882 AMT327882 AWP327882 BGL327882 BQH327882 CAD327882 CJZ327882 CTV327882 DDR327882 DNN327882 DXJ327882 EHF327882 ERB327882 FAX327882 FKT327882 FUP327882 GEL327882 GOH327882 GYD327882 HHZ327882 HRV327882 IBR327882 ILN327882 IVJ327882 JFF327882 JPB327882 JYX327882 KIT327882 KSP327882 LCL327882 LMH327882 LWD327882 MFZ327882 MPV327882 MZR327882 NJN327882 NTJ327882 ODF327882 ONB327882 OWX327882 PGT327882 PQP327882 QAL327882 QKH327882 QUD327882 RDZ327882 RNV327882 RXR327882 SHN327882 SRJ327882 TBF327882 TLB327882 TUX327882 UET327882 UOP327882 UYL327882 VIH327882 VSD327882 WBZ327882 WLV327882 WVR327882 H393418 JF393418 TB393418 ACX393418 AMT393418 AWP393418 BGL393418 BQH393418 CAD393418 CJZ393418 CTV393418 DDR393418 DNN393418 DXJ393418 EHF393418 ERB393418 FAX393418 FKT393418 FUP393418 GEL393418 GOH393418 GYD393418 HHZ393418 HRV393418 IBR393418 ILN393418 IVJ393418 JFF393418 JPB393418 JYX393418 KIT393418 KSP393418 LCL393418 LMH393418 LWD393418 MFZ393418 MPV393418 MZR393418 NJN393418 NTJ393418 ODF393418 ONB393418 OWX393418 PGT393418 PQP393418 QAL393418 QKH393418 QUD393418 RDZ393418 RNV393418 RXR393418 SHN393418 SRJ393418 TBF393418 TLB393418 TUX393418 UET393418 UOP393418 UYL393418 VIH393418 VSD393418 WBZ393418 WLV393418 WVR393418 H458954 JF458954 TB458954 ACX458954 AMT458954 AWP458954 BGL458954 BQH458954 CAD458954 CJZ458954 CTV458954 DDR458954 DNN458954 DXJ458954 EHF458954 ERB458954 FAX458954 FKT458954 FUP458954 GEL458954 GOH458954 GYD458954 HHZ458954 HRV458954 IBR458954 ILN458954 IVJ458954 JFF458954 JPB458954 JYX458954 KIT458954 KSP458954 LCL458954 LMH458954 LWD458954 MFZ458954 MPV458954 MZR458954 NJN458954 NTJ458954 ODF458954 ONB458954 OWX458954 PGT458954 PQP458954 QAL458954 QKH458954 QUD458954 RDZ458954 RNV458954 RXR458954 SHN458954 SRJ458954 TBF458954 TLB458954 TUX458954 UET458954 UOP458954 UYL458954 VIH458954 VSD458954 WBZ458954 WLV458954 WVR458954 H524490 JF524490 TB524490 ACX524490 AMT524490 AWP524490 BGL524490 BQH524490 CAD524490 CJZ524490 CTV524490 DDR524490 DNN524490 DXJ524490 EHF524490 ERB524490 FAX524490 FKT524490 FUP524490 GEL524490 GOH524490 GYD524490 HHZ524490 HRV524490 IBR524490 ILN524490 IVJ524490 JFF524490 JPB524490 JYX524490 KIT524490 KSP524490 LCL524490 LMH524490 LWD524490 MFZ524490 MPV524490 MZR524490 NJN524490 NTJ524490 ODF524490 ONB524490 OWX524490 PGT524490 PQP524490 QAL524490 QKH524490 QUD524490 RDZ524490 RNV524490 RXR524490 SHN524490 SRJ524490 TBF524490 TLB524490 TUX524490 UET524490 UOP524490 UYL524490 VIH524490 VSD524490 WBZ524490 WLV524490 WVR524490 H590026 JF590026 TB590026 ACX590026 AMT590026 AWP590026 BGL590026 BQH590026 CAD590026 CJZ590026 CTV590026 DDR590026 DNN590026 DXJ590026 EHF590026 ERB590026 FAX590026 FKT590026 FUP590026 GEL590026 GOH590026 GYD590026 HHZ590026 HRV590026 IBR590026 ILN590026 IVJ590026 JFF590026 JPB590026 JYX590026 KIT590026 KSP590026 LCL590026 LMH590026 LWD590026 MFZ590026 MPV590026 MZR590026 NJN590026 NTJ590026 ODF590026 ONB590026 OWX590026 PGT590026 PQP590026 QAL590026 QKH590026 QUD590026 RDZ590026 RNV590026 RXR590026 SHN590026 SRJ590026 TBF590026 TLB590026 TUX590026 UET590026 UOP590026 UYL590026 VIH590026 VSD590026 WBZ590026 WLV590026 WVR590026 H655562 JF655562 TB655562 ACX655562 AMT655562 AWP655562 BGL655562 BQH655562 CAD655562 CJZ655562 CTV655562 DDR655562 DNN655562 DXJ655562 EHF655562 ERB655562 FAX655562 FKT655562 FUP655562 GEL655562 GOH655562 GYD655562 HHZ655562 HRV655562 IBR655562 ILN655562 IVJ655562 JFF655562 JPB655562 JYX655562 KIT655562 KSP655562 LCL655562 LMH655562 LWD655562 MFZ655562 MPV655562 MZR655562 NJN655562 NTJ655562 ODF655562 ONB655562 OWX655562 PGT655562 PQP655562 QAL655562 QKH655562 QUD655562 RDZ655562 RNV655562 RXR655562 SHN655562 SRJ655562 TBF655562 TLB655562 TUX655562 UET655562 UOP655562 UYL655562 VIH655562 VSD655562 WBZ655562 WLV655562 WVR655562 H721098 JF721098 TB721098 ACX721098 AMT721098 AWP721098 BGL721098 BQH721098 CAD721098 CJZ721098 CTV721098 DDR721098 DNN721098 DXJ721098 EHF721098 ERB721098 FAX721098 FKT721098 FUP721098 GEL721098 GOH721098 GYD721098 HHZ721098 HRV721098 IBR721098 ILN721098 IVJ721098 JFF721098 JPB721098 JYX721098 KIT721098 KSP721098 LCL721098 LMH721098 LWD721098 MFZ721098 MPV721098 MZR721098 NJN721098 NTJ721098 ODF721098 ONB721098 OWX721098 PGT721098 PQP721098 QAL721098 QKH721098 QUD721098 RDZ721098 RNV721098 RXR721098 SHN721098 SRJ721098 TBF721098 TLB721098 TUX721098 UET721098 UOP721098 UYL721098 VIH721098 VSD721098 WBZ721098 WLV721098 WVR721098 H786634 JF786634 TB786634 ACX786634 AMT786634 AWP786634 BGL786634 BQH786634 CAD786634 CJZ786634 CTV786634 DDR786634 DNN786634 DXJ786634 EHF786634 ERB786634 FAX786634 FKT786634 FUP786634 GEL786634 GOH786634 GYD786634 HHZ786634 HRV786634 IBR786634 ILN786634 IVJ786634 JFF786634 JPB786634 JYX786634 KIT786634 KSP786634 LCL786634 LMH786634 LWD786634 MFZ786634 MPV786634 MZR786634 NJN786634 NTJ786634 ODF786634 ONB786634 OWX786634 PGT786634 PQP786634 QAL786634 QKH786634 QUD786634 RDZ786634 RNV786634 RXR786634 SHN786634 SRJ786634 TBF786634 TLB786634 TUX786634 UET786634 UOP786634 UYL786634 VIH786634 VSD786634 WBZ786634 WLV786634 WVR786634 H852170 JF852170 TB852170 ACX852170 AMT852170 AWP852170 BGL852170 BQH852170 CAD852170 CJZ852170 CTV852170 DDR852170 DNN852170 DXJ852170 EHF852170 ERB852170 FAX852170 FKT852170 FUP852170 GEL852170 GOH852170 GYD852170 HHZ852170 HRV852170 IBR852170 ILN852170 IVJ852170 JFF852170 JPB852170 JYX852170 KIT852170 KSP852170 LCL852170 LMH852170 LWD852170 MFZ852170 MPV852170 MZR852170 NJN852170 NTJ852170 ODF852170 ONB852170 OWX852170 PGT852170 PQP852170 QAL852170 QKH852170 QUD852170 RDZ852170 RNV852170 RXR852170 SHN852170 SRJ852170 TBF852170 TLB852170 TUX852170 UET852170 UOP852170 UYL852170 VIH852170 VSD852170 WBZ852170 WLV852170 WVR852170 H917706 JF917706 TB917706 ACX917706 AMT917706 AWP917706 BGL917706 BQH917706 CAD917706 CJZ917706 CTV917706 DDR917706 DNN917706 DXJ917706 EHF917706 ERB917706 FAX917706 FKT917706 FUP917706 GEL917706 GOH917706 GYD917706 HHZ917706 HRV917706 IBR917706 ILN917706 IVJ917706 JFF917706 JPB917706 JYX917706 KIT917706 KSP917706 LCL917706 LMH917706 LWD917706 MFZ917706 MPV917706 MZR917706 NJN917706 NTJ917706 ODF917706 ONB917706 OWX917706 PGT917706 PQP917706 QAL917706 QKH917706 QUD917706 RDZ917706 RNV917706 RXR917706 SHN917706 SRJ917706 TBF917706 TLB917706 TUX917706 UET917706 UOP917706 UYL917706 VIH917706 VSD917706 WBZ917706 WLV917706 WVR917706 H983242 JF983242 TB983242 ACX983242 AMT983242 AWP983242 BGL983242 BQH983242 CAD983242 CJZ983242 CTV983242 DDR983242 DNN983242 DXJ983242 EHF983242 ERB983242 FAX983242 FKT983242 FUP983242 GEL983242 GOH983242 GYD983242 HHZ983242 HRV983242 IBR983242 ILN983242 IVJ983242 JFF983242 JPB983242 JYX983242 KIT983242 KSP983242 LCL983242 LMH983242 LWD983242 MFZ983242 MPV983242 MZR983242 NJN983242 NTJ983242 ODF983242 ONB983242 OWX983242 PGT983242 PQP983242 QAL983242 QKH983242 QUD983242 RDZ983242 RNV983242 RXR983242 SHN983242 SRJ983242 TBF983242 TLB983242 TUX983242 UET983242 UOP983242 UYL983242 VIH983242 VSD983242 WBZ983242 WLV983242 WVR983242 WCX983092 KA229 TW229 ADS229 ANO229 AXK229 BHG229 BRC229 CAY229 CKU229 CUQ229 DEM229 DOI229 DYE229 EIA229 ERW229 FBS229 FLO229 FVK229 GFG229 GPC229 GYY229 HIU229 HSQ229 ICM229 IMI229 IWE229 JGA229 JPW229 JZS229 KJO229 KTK229 LDG229 LNC229 LWY229 MGU229 MQQ229 NAM229 NKI229 NUE229 OEA229 ONW229 OXS229 PHO229 PRK229 QBG229 QLC229 QUY229 REU229 ROQ229 RYM229 SII229 SSE229 TCA229 TLW229 TVS229 UFO229 UPK229 UZG229 VJC229 VSY229 WCU229 WMQ229 WWM229 AE65765 KA65765 TW65765 ADS65765 ANO65765 AXK65765 BHG65765 BRC65765 CAY65765 CKU65765 CUQ65765 DEM65765 DOI65765 DYE65765 EIA65765 ERW65765 FBS65765 FLO65765 FVK65765 GFG65765 GPC65765 GYY65765 HIU65765 HSQ65765 ICM65765 IMI65765 IWE65765 JGA65765 JPW65765 JZS65765 KJO65765 KTK65765 LDG65765 LNC65765 LWY65765 MGU65765 MQQ65765 NAM65765 NKI65765 NUE65765 OEA65765 ONW65765 OXS65765 PHO65765 PRK65765 QBG65765 QLC65765 QUY65765 REU65765 ROQ65765 RYM65765 SII65765 SSE65765 TCA65765 TLW65765 TVS65765 UFO65765 UPK65765 UZG65765 VJC65765 VSY65765 WCU65765 WMQ65765 WWM65765 AE131301 KA131301 TW131301 ADS131301 ANO131301 AXK131301 BHG131301 BRC131301 CAY131301 CKU131301 CUQ131301 DEM131301 DOI131301 DYE131301 EIA131301 ERW131301 FBS131301 FLO131301 FVK131301 GFG131301 GPC131301 GYY131301 HIU131301 HSQ131301 ICM131301 IMI131301 IWE131301 JGA131301 JPW131301 JZS131301 KJO131301 KTK131301 LDG131301 LNC131301 LWY131301 MGU131301 MQQ131301 NAM131301 NKI131301 NUE131301 OEA131301 ONW131301 OXS131301 PHO131301 PRK131301 QBG131301 QLC131301 QUY131301 REU131301 ROQ131301 RYM131301 SII131301 SSE131301 TCA131301 TLW131301 TVS131301 UFO131301 UPK131301 UZG131301 VJC131301 VSY131301 WCU131301 WMQ131301 WWM131301 AE196837 KA196837 TW196837 ADS196837 ANO196837 AXK196837 BHG196837 BRC196837 CAY196837 CKU196837 CUQ196837 DEM196837 DOI196837 DYE196837 EIA196837 ERW196837 FBS196837 FLO196837 FVK196837 GFG196837 GPC196837 GYY196837 HIU196837 HSQ196837 ICM196837 IMI196837 IWE196837 JGA196837 JPW196837 JZS196837 KJO196837 KTK196837 LDG196837 LNC196837 LWY196837 MGU196837 MQQ196837 NAM196837 NKI196837 NUE196837 OEA196837 ONW196837 OXS196837 PHO196837 PRK196837 QBG196837 QLC196837 QUY196837 REU196837 ROQ196837 RYM196837 SII196837 SSE196837 TCA196837 TLW196837 TVS196837 UFO196837 UPK196837 UZG196837 VJC196837 VSY196837 WCU196837 WMQ196837 WWM196837 AE262373 KA262373 TW262373 ADS262373 ANO262373 AXK262373 BHG262373 BRC262373 CAY262373 CKU262373 CUQ262373 DEM262373 DOI262373 DYE262373 EIA262373 ERW262373 FBS262373 FLO262373 FVK262373 GFG262373 GPC262373 GYY262373 HIU262373 HSQ262373 ICM262373 IMI262373 IWE262373 JGA262373 JPW262373 JZS262373 KJO262373 KTK262373 LDG262373 LNC262373 LWY262373 MGU262373 MQQ262373 NAM262373 NKI262373 NUE262373 OEA262373 ONW262373 OXS262373 PHO262373 PRK262373 QBG262373 QLC262373 QUY262373 REU262373 ROQ262373 RYM262373 SII262373 SSE262373 TCA262373 TLW262373 TVS262373 UFO262373 UPK262373 UZG262373 VJC262373 VSY262373 WCU262373 WMQ262373 WWM262373 AE327909 KA327909 TW327909 ADS327909 ANO327909 AXK327909 BHG327909 BRC327909 CAY327909 CKU327909 CUQ327909 DEM327909 DOI327909 DYE327909 EIA327909 ERW327909 FBS327909 FLO327909 FVK327909 GFG327909 GPC327909 GYY327909 HIU327909 HSQ327909 ICM327909 IMI327909 IWE327909 JGA327909 JPW327909 JZS327909 KJO327909 KTK327909 LDG327909 LNC327909 LWY327909 MGU327909 MQQ327909 NAM327909 NKI327909 NUE327909 OEA327909 ONW327909 OXS327909 PHO327909 PRK327909 QBG327909 QLC327909 QUY327909 REU327909 ROQ327909 RYM327909 SII327909 SSE327909 TCA327909 TLW327909 TVS327909 UFO327909 UPK327909 UZG327909 VJC327909 VSY327909 WCU327909 WMQ327909 WWM327909 AE393445 KA393445 TW393445 ADS393445 ANO393445 AXK393445 BHG393445 BRC393445 CAY393445 CKU393445 CUQ393445 DEM393445 DOI393445 DYE393445 EIA393445 ERW393445 FBS393445 FLO393445 FVK393445 GFG393445 GPC393445 GYY393445 HIU393445 HSQ393445 ICM393445 IMI393445 IWE393445 JGA393445 JPW393445 JZS393445 KJO393445 KTK393445 LDG393445 LNC393445 LWY393445 MGU393445 MQQ393445 NAM393445 NKI393445 NUE393445 OEA393445 ONW393445 OXS393445 PHO393445 PRK393445 QBG393445 QLC393445 QUY393445 REU393445 ROQ393445 RYM393445 SII393445 SSE393445 TCA393445 TLW393445 TVS393445 UFO393445 UPK393445 UZG393445 VJC393445 VSY393445 WCU393445 WMQ393445 WWM393445 AE458981 KA458981 TW458981 ADS458981 ANO458981 AXK458981 BHG458981 BRC458981 CAY458981 CKU458981 CUQ458981 DEM458981 DOI458981 DYE458981 EIA458981 ERW458981 FBS458981 FLO458981 FVK458981 GFG458981 GPC458981 GYY458981 HIU458981 HSQ458981 ICM458981 IMI458981 IWE458981 JGA458981 JPW458981 JZS458981 KJO458981 KTK458981 LDG458981 LNC458981 LWY458981 MGU458981 MQQ458981 NAM458981 NKI458981 NUE458981 OEA458981 ONW458981 OXS458981 PHO458981 PRK458981 QBG458981 QLC458981 QUY458981 REU458981 ROQ458981 RYM458981 SII458981 SSE458981 TCA458981 TLW458981 TVS458981 UFO458981 UPK458981 UZG458981 VJC458981 VSY458981 WCU458981 WMQ458981 WWM458981 AE524517 KA524517 TW524517 ADS524517 ANO524517 AXK524517 BHG524517 BRC524517 CAY524517 CKU524517 CUQ524517 DEM524517 DOI524517 DYE524517 EIA524517 ERW524517 FBS524517 FLO524517 FVK524517 GFG524517 GPC524517 GYY524517 HIU524517 HSQ524517 ICM524517 IMI524517 IWE524517 JGA524517 JPW524517 JZS524517 KJO524517 KTK524517 LDG524517 LNC524517 LWY524517 MGU524517 MQQ524517 NAM524517 NKI524517 NUE524517 OEA524517 ONW524517 OXS524517 PHO524517 PRK524517 QBG524517 QLC524517 QUY524517 REU524517 ROQ524517 RYM524517 SII524517 SSE524517 TCA524517 TLW524517 TVS524517 UFO524517 UPK524517 UZG524517 VJC524517 VSY524517 WCU524517 WMQ524517 WWM524517 AE590053 KA590053 TW590053 ADS590053 ANO590053 AXK590053 BHG590053 BRC590053 CAY590053 CKU590053 CUQ590053 DEM590053 DOI590053 DYE590053 EIA590053 ERW590053 FBS590053 FLO590053 FVK590053 GFG590053 GPC590053 GYY590053 HIU590053 HSQ590053 ICM590053 IMI590053 IWE590053 JGA590053 JPW590053 JZS590053 KJO590053 KTK590053 LDG590053 LNC590053 LWY590053 MGU590053 MQQ590053 NAM590053 NKI590053 NUE590053 OEA590053 ONW590053 OXS590053 PHO590053 PRK590053 QBG590053 QLC590053 QUY590053 REU590053 ROQ590053 RYM590053 SII590053 SSE590053 TCA590053 TLW590053 TVS590053 UFO590053 UPK590053 UZG590053 VJC590053 VSY590053 WCU590053 WMQ590053 WWM590053 AE655589 KA655589 TW655589 ADS655589 ANO655589 AXK655589 BHG655589 BRC655589 CAY655589 CKU655589 CUQ655589 DEM655589 DOI655589 DYE655589 EIA655589 ERW655589 FBS655589 FLO655589 FVK655589 GFG655589 GPC655589 GYY655589 HIU655589 HSQ655589 ICM655589 IMI655589 IWE655589 JGA655589 JPW655589 JZS655589 KJO655589 KTK655589 LDG655589 LNC655589 LWY655589 MGU655589 MQQ655589 NAM655589 NKI655589 NUE655589 OEA655589 ONW655589 OXS655589 PHO655589 PRK655589 QBG655589 QLC655589 QUY655589 REU655589 ROQ655589 RYM655589 SII655589 SSE655589 TCA655589 TLW655589 TVS655589 UFO655589 UPK655589 UZG655589 VJC655589 VSY655589 WCU655589 WMQ655589 WWM655589 AE721125 KA721125 TW721125 ADS721125 ANO721125 AXK721125 BHG721125 BRC721125 CAY721125 CKU721125 CUQ721125 DEM721125 DOI721125 DYE721125 EIA721125 ERW721125 FBS721125 FLO721125 FVK721125 GFG721125 GPC721125 GYY721125 HIU721125 HSQ721125 ICM721125 IMI721125 IWE721125 JGA721125 JPW721125 JZS721125 KJO721125 KTK721125 LDG721125 LNC721125 LWY721125 MGU721125 MQQ721125 NAM721125 NKI721125 NUE721125 OEA721125 ONW721125 OXS721125 PHO721125 PRK721125 QBG721125 QLC721125 QUY721125 REU721125 ROQ721125 RYM721125 SII721125 SSE721125 TCA721125 TLW721125 TVS721125 UFO721125 UPK721125 UZG721125 VJC721125 VSY721125 WCU721125 WMQ721125 WWM721125 AE786661 KA786661 TW786661 ADS786661 ANO786661 AXK786661 BHG786661 BRC786661 CAY786661 CKU786661 CUQ786661 DEM786661 DOI786661 DYE786661 EIA786661 ERW786661 FBS786661 FLO786661 FVK786661 GFG786661 GPC786661 GYY786661 HIU786661 HSQ786661 ICM786661 IMI786661 IWE786661 JGA786661 JPW786661 JZS786661 KJO786661 KTK786661 LDG786661 LNC786661 LWY786661 MGU786661 MQQ786661 NAM786661 NKI786661 NUE786661 OEA786661 ONW786661 OXS786661 PHO786661 PRK786661 QBG786661 QLC786661 QUY786661 REU786661 ROQ786661 RYM786661 SII786661 SSE786661 TCA786661 TLW786661 TVS786661 UFO786661 UPK786661 UZG786661 VJC786661 VSY786661 WCU786661 WMQ786661 WWM786661 AE852197 KA852197 TW852197 ADS852197 ANO852197 AXK852197 BHG852197 BRC852197 CAY852197 CKU852197 CUQ852197 DEM852197 DOI852197 DYE852197 EIA852197 ERW852197 FBS852197 FLO852197 FVK852197 GFG852197 GPC852197 GYY852197 HIU852197 HSQ852197 ICM852197 IMI852197 IWE852197 JGA852197 JPW852197 JZS852197 KJO852197 KTK852197 LDG852197 LNC852197 LWY852197 MGU852197 MQQ852197 NAM852197 NKI852197 NUE852197 OEA852197 ONW852197 OXS852197 PHO852197 PRK852197 QBG852197 QLC852197 QUY852197 REU852197 ROQ852197 RYM852197 SII852197 SSE852197 TCA852197 TLW852197 TVS852197 UFO852197 UPK852197 UZG852197 VJC852197 VSY852197 WCU852197 WMQ852197 WWM852197 AE917733 KA917733 TW917733 ADS917733 ANO917733 AXK917733 BHG917733 BRC917733 CAY917733 CKU917733 CUQ917733 DEM917733 DOI917733 DYE917733 EIA917733 ERW917733 FBS917733 FLO917733 FVK917733 GFG917733 GPC917733 GYY917733 HIU917733 HSQ917733 ICM917733 IMI917733 IWE917733 JGA917733 JPW917733 JZS917733 KJO917733 KTK917733 LDG917733 LNC917733 LWY917733 MGU917733 MQQ917733 NAM917733 NKI917733 NUE917733 OEA917733 ONW917733 OXS917733 PHO917733 PRK917733 QBG917733 QLC917733 QUY917733 REU917733 ROQ917733 RYM917733 SII917733 SSE917733 TCA917733 TLW917733 TVS917733 UFO917733 UPK917733 UZG917733 VJC917733 VSY917733 WCU917733 WMQ917733 WWM917733 AE983269 KA983269 TW983269 ADS983269 ANO983269 AXK983269 BHG983269 BRC983269 CAY983269 CKU983269 CUQ983269 DEM983269 DOI983269 DYE983269 EIA983269 ERW983269 FBS983269 FLO983269 FVK983269 GFG983269 GPC983269 GYY983269 HIU983269 HSQ983269 ICM983269 IMI983269 IWE983269 JGA983269 JPW983269 JZS983269 KJO983269 KTK983269 LDG983269 LNC983269 LWY983269 MGU983269 MQQ983269 NAM983269 NKI983269 NUE983269 OEA983269 ONW983269 OXS983269 PHO983269 PRK983269 QBG983269 QLC983269 QUY983269 REU983269 ROQ983269 RYM983269 SII983269 SSE983269 TCA983269 TLW983269 TVS983269 UFO983269 UPK983269 UZG983269 VJC983269 VSY983269 WCU983269 WMQ983269 WWM983269 WMT983092 JK255 TG255 ADC255 AMY255 AWU255 BGQ255 BQM255 CAI255 CKE255 CUA255 DDW255 DNS255 DXO255 EHK255 ERG255 FBC255 FKY255 FUU255 GEQ255 GOM255 GYI255 HIE255 HSA255 IBW255 ILS255 IVO255 JFK255 JPG255 JZC255 KIY255 KSU255 LCQ255 LMM255 LWI255 MGE255 MQA255 MZW255 NJS255 NTO255 ODK255 ONG255 OXC255 PGY255 PQU255 QAQ255 QKM255 QUI255 REE255 ROA255 RXW255 SHS255 SRO255 TBK255 TLG255 TVC255 UEY255 UOU255 UYQ255 VIM255 VSI255 WCE255 WMA255 WVW255 M65791:N65791 JK65791 TG65791 ADC65791 AMY65791 AWU65791 BGQ65791 BQM65791 CAI65791 CKE65791 CUA65791 DDW65791 DNS65791 DXO65791 EHK65791 ERG65791 FBC65791 FKY65791 FUU65791 GEQ65791 GOM65791 GYI65791 HIE65791 HSA65791 IBW65791 ILS65791 IVO65791 JFK65791 JPG65791 JZC65791 KIY65791 KSU65791 LCQ65791 LMM65791 LWI65791 MGE65791 MQA65791 MZW65791 NJS65791 NTO65791 ODK65791 ONG65791 OXC65791 PGY65791 PQU65791 QAQ65791 QKM65791 QUI65791 REE65791 ROA65791 RXW65791 SHS65791 SRO65791 TBK65791 TLG65791 TVC65791 UEY65791 UOU65791 UYQ65791 VIM65791 VSI65791 WCE65791 WMA65791 WVW65791 M131327:N131327 JK131327 TG131327 ADC131327 AMY131327 AWU131327 BGQ131327 BQM131327 CAI131327 CKE131327 CUA131327 DDW131327 DNS131327 DXO131327 EHK131327 ERG131327 FBC131327 FKY131327 FUU131327 GEQ131327 GOM131327 GYI131327 HIE131327 HSA131327 IBW131327 ILS131327 IVO131327 JFK131327 JPG131327 JZC131327 KIY131327 KSU131327 LCQ131327 LMM131327 LWI131327 MGE131327 MQA131327 MZW131327 NJS131327 NTO131327 ODK131327 ONG131327 OXC131327 PGY131327 PQU131327 QAQ131327 QKM131327 QUI131327 REE131327 ROA131327 RXW131327 SHS131327 SRO131327 TBK131327 TLG131327 TVC131327 UEY131327 UOU131327 UYQ131327 VIM131327 VSI131327 WCE131327 WMA131327 WVW131327 M196863:N196863 JK196863 TG196863 ADC196863 AMY196863 AWU196863 BGQ196863 BQM196863 CAI196863 CKE196863 CUA196863 DDW196863 DNS196863 DXO196863 EHK196863 ERG196863 FBC196863 FKY196863 FUU196863 GEQ196863 GOM196863 GYI196863 HIE196863 HSA196863 IBW196863 ILS196863 IVO196863 JFK196863 JPG196863 JZC196863 KIY196863 KSU196863 LCQ196863 LMM196863 LWI196863 MGE196863 MQA196863 MZW196863 NJS196863 NTO196863 ODK196863 ONG196863 OXC196863 PGY196863 PQU196863 QAQ196863 QKM196863 QUI196863 REE196863 ROA196863 RXW196863 SHS196863 SRO196863 TBK196863 TLG196863 TVC196863 UEY196863 UOU196863 UYQ196863 VIM196863 VSI196863 WCE196863 WMA196863 WVW196863 M262399:N262399 JK262399 TG262399 ADC262399 AMY262399 AWU262399 BGQ262399 BQM262399 CAI262399 CKE262399 CUA262399 DDW262399 DNS262399 DXO262399 EHK262399 ERG262399 FBC262399 FKY262399 FUU262399 GEQ262399 GOM262399 GYI262399 HIE262399 HSA262399 IBW262399 ILS262399 IVO262399 JFK262399 JPG262399 JZC262399 KIY262399 KSU262399 LCQ262399 LMM262399 LWI262399 MGE262399 MQA262399 MZW262399 NJS262399 NTO262399 ODK262399 ONG262399 OXC262399 PGY262399 PQU262399 QAQ262399 QKM262399 QUI262399 REE262399 ROA262399 RXW262399 SHS262399 SRO262399 TBK262399 TLG262399 TVC262399 UEY262399 UOU262399 UYQ262399 VIM262399 VSI262399 WCE262399 WMA262399 WVW262399 M327935:N327935 JK327935 TG327935 ADC327935 AMY327935 AWU327935 BGQ327935 BQM327935 CAI327935 CKE327935 CUA327935 DDW327935 DNS327935 DXO327935 EHK327935 ERG327935 FBC327935 FKY327935 FUU327935 GEQ327935 GOM327935 GYI327935 HIE327935 HSA327935 IBW327935 ILS327935 IVO327935 JFK327935 JPG327935 JZC327935 KIY327935 KSU327935 LCQ327935 LMM327935 LWI327935 MGE327935 MQA327935 MZW327935 NJS327935 NTO327935 ODK327935 ONG327935 OXC327935 PGY327935 PQU327935 QAQ327935 QKM327935 QUI327935 REE327935 ROA327935 RXW327935 SHS327935 SRO327935 TBK327935 TLG327935 TVC327935 UEY327935 UOU327935 UYQ327935 VIM327935 VSI327935 WCE327935 WMA327935 WVW327935 M393471:N393471 JK393471 TG393471 ADC393471 AMY393471 AWU393471 BGQ393471 BQM393471 CAI393471 CKE393471 CUA393471 DDW393471 DNS393471 DXO393471 EHK393471 ERG393471 FBC393471 FKY393471 FUU393471 GEQ393471 GOM393471 GYI393471 HIE393471 HSA393471 IBW393471 ILS393471 IVO393471 JFK393471 JPG393471 JZC393471 KIY393471 KSU393471 LCQ393471 LMM393471 LWI393471 MGE393471 MQA393471 MZW393471 NJS393471 NTO393471 ODK393471 ONG393471 OXC393471 PGY393471 PQU393471 QAQ393471 QKM393471 QUI393471 REE393471 ROA393471 RXW393471 SHS393471 SRO393471 TBK393471 TLG393471 TVC393471 UEY393471 UOU393471 UYQ393471 VIM393471 VSI393471 WCE393471 WMA393471 WVW393471 M459007:N459007 JK459007 TG459007 ADC459007 AMY459007 AWU459007 BGQ459007 BQM459007 CAI459007 CKE459007 CUA459007 DDW459007 DNS459007 DXO459007 EHK459007 ERG459007 FBC459007 FKY459007 FUU459007 GEQ459007 GOM459007 GYI459007 HIE459007 HSA459007 IBW459007 ILS459007 IVO459007 JFK459007 JPG459007 JZC459007 KIY459007 KSU459007 LCQ459007 LMM459007 LWI459007 MGE459007 MQA459007 MZW459007 NJS459007 NTO459007 ODK459007 ONG459007 OXC459007 PGY459007 PQU459007 QAQ459007 QKM459007 QUI459007 REE459007 ROA459007 RXW459007 SHS459007 SRO459007 TBK459007 TLG459007 TVC459007 UEY459007 UOU459007 UYQ459007 VIM459007 VSI459007 WCE459007 WMA459007 WVW459007 M524543:N524543 JK524543 TG524543 ADC524543 AMY524543 AWU524543 BGQ524543 BQM524543 CAI524543 CKE524543 CUA524543 DDW524543 DNS524543 DXO524543 EHK524543 ERG524543 FBC524543 FKY524543 FUU524543 GEQ524543 GOM524543 GYI524543 HIE524543 HSA524543 IBW524543 ILS524543 IVO524543 JFK524543 JPG524543 JZC524543 KIY524543 KSU524543 LCQ524543 LMM524543 LWI524543 MGE524543 MQA524543 MZW524543 NJS524543 NTO524543 ODK524543 ONG524543 OXC524543 PGY524543 PQU524543 QAQ524543 QKM524543 QUI524543 REE524543 ROA524543 RXW524543 SHS524543 SRO524543 TBK524543 TLG524543 TVC524543 UEY524543 UOU524543 UYQ524543 VIM524543 VSI524543 WCE524543 WMA524543 WVW524543 M590079:N590079 JK590079 TG590079 ADC590079 AMY590079 AWU590079 BGQ590079 BQM590079 CAI590079 CKE590079 CUA590079 DDW590079 DNS590079 DXO590079 EHK590079 ERG590079 FBC590079 FKY590079 FUU590079 GEQ590079 GOM590079 GYI590079 HIE590079 HSA590079 IBW590079 ILS590079 IVO590079 JFK590079 JPG590079 JZC590079 KIY590079 KSU590079 LCQ590079 LMM590079 LWI590079 MGE590079 MQA590079 MZW590079 NJS590079 NTO590079 ODK590079 ONG590079 OXC590079 PGY590079 PQU590079 QAQ590079 QKM590079 QUI590079 REE590079 ROA590079 RXW590079 SHS590079 SRO590079 TBK590079 TLG590079 TVC590079 UEY590079 UOU590079 UYQ590079 VIM590079 VSI590079 WCE590079 WMA590079 WVW590079 M655615:N655615 JK655615 TG655615 ADC655615 AMY655615 AWU655615 BGQ655615 BQM655615 CAI655615 CKE655615 CUA655615 DDW655615 DNS655615 DXO655615 EHK655615 ERG655615 FBC655615 FKY655615 FUU655615 GEQ655615 GOM655615 GYI655615 HIE655615 HSA655615 IBW655615 ILS655615 IVO655615 JFK655615 JPG655615 JZC655615 KIY655615 KSU655615 LCQ655615 LMM655615 LWI655615 MGE655615 MQA655615 MZW655615 NJS655615 NTO655615 ODK655615 ONG655615 OXC655615 PGY655615 PQU655615 QAQ655615 QKM655615 QUI655615 REE655615 ROA655615 RXW655615 SHS655615 SRO655615 TBK655615 TLG655615 TVC655615 UEY655615 UOU655615 UYQ655615 VIM655615 VSI655615 WCE655615 WMA655615 WVW655615 M721151:N721151 JK721151 TG721151 ADC721151 AMY721151 AWU721151 BGQ721151 BQM721151 CAI721151 CKE721151 CUA721151 DDW721151 DNS721151 DXO721151 EHK721151 ERG721151 FBC721151 FKY721151 FUU721151 GEQ721151 GOM721151 GYI721151 HIE721151 HSA721151 IBW721151 ILS721151 IVO721151 JFK721151 JPG721151 JZC721151 KIY721151 KSU721151 LCQ721151 LMM721151 LWI721151 MGE721151 MQA721151 MZW721151 NJS721151 NTO721151 ODK721151 ONG721151 OXC721151 PGY721151 PQU721151 QAQ721151 QKM721151 QUI721151 REE721151 ROA721151 RXW721151 SHS721151 SRO721151 TBK721151 TLG721151 TVC721151 UEY721151 UOU721151 UYQ721151 VIM721151 VSI721151 WCE721151 WMA721151 WVW721151 M786687:N786687 JK786687 TG786687 ADC786687 AMY786687 AWU786687 BGQ786687 BQM786687 CAI786687 CKE786687 CUA786687 DDW786687 DNS786687 DXO786687 EHK786687 ERG786687 FBC786687 FKY786687 FUU786687 GEQ786687 GOM786687 GYI786687 HIE786687 HSA786687 IBW786687 ILS786687 IVO786687 JFK786687 JPG786687 JZC786687 KIY786687 KSU786687 LCQ786687 LMM786687 LWI786687 MGE786687 MQA786687 MZW786687 NJS786687 NTO786687 ODK786687 ONG786687 OXC786687 PGY786687 PQU786687 QAQ786687 QKM786687 QUI786687 REE786687 ROA786687 RXW786687 SHS786687 SRO786687 TBK786687 TLG786687 TVC786687 UEY786687 UOU786687 UYQ786687 VIM786687 VSI786687 WCE786687 WMA786687 WVW786687 M852223:N852223 JK852223 TG852223 ADC852223 AMY852223 AWU852223 BGQ852223 BQM852223 CAI852223 CKE852223 CUA852223 DDW852223 DNS852223 DXO852223 EHK852223 ERG852223 FBC852223 FKY852223 FUU852223 GEQ852223 GOM852223 GYI852223 HIE852223 HSA852223 IBW852223 ILS852223 IVO852223 JFK852223 JPG852223 JZC852223 KIY852223 KSU852223 LCQ852223 LMM852223 LWI852223 MGE852223 MQA852223 MZW852223 NJS852223 NTO852223 ODK852223 ONG852223 OXC852223 PGY852223 PQU852223 QAQ852223 QKM852223 QUI852223 REE852223 ROA852223 RXW852223 SHS852223 SRO852223 TBK852223 TLG852223 TVC852223 UEY852223 UOU852223 UYQ852223 VIM852223 VSI852223 WCE852223 WMA852223 WVW852223 M917759:N917759 JK917759 TG917759 ADC917759 AMY917759 AWU917759 BGQ917759 BQM917759 CAI917759 CKE917759 CUA917759 DDW917759 DNS917759 DXO917759 EHK917759 ERG917759 FBC917759 FKY917759 FUU917759 GEQ917759 GOM917759 GYI917759 HIE917759 HSA917759 IBW917759 ILS917759 IVO917759 JFK917759 JPG917759 JZC917759 KIY917759 KSU917759 LCQ917759 LMM917759 LWI917759 MGE917759 MQA917759 MZW917759 NJS917759 NTO917759 ODK917759 ONG917759 OXC917759 PGY917759 PQU917759 QAQ917759 QKM917759 QUI917759 REE917759 ROA917759 RXW917759 SHS917759 SRO917759 TBK917759 TLG917759 TVC917759 UEY917759 UOU917759 UYQ917759 VIM917759 VSI917759 WCE917759 WMA917759 WVW917759 M983295:N983295 JK983295 TG983295 ADC983295 AMY983295 AWU983295 BGQ983295 BQM983295 CAI983295 CKE983295 CUA983295 DDW983295 DNS983295 DXO983295 EHK983295 ERG983295 FBC983295 FKY983295 FUU983295 GEQ983295 GOM983295 GYI983295 HIE983295 HSA983295 IBW983295 ILS983295 IVO983295 JFK983295 JPG983295 JZC983295 KIY983295 KSU983295 LCQ983295 LMM983295 LWI983295 MGE983295 MQA983295 MZW983295 NJS983295 NTO983295 ODK983295 ONG983295 OXC983295 PGY983295 PQU983295 QAQ983295 QKM983295 QUI983295 REE983295 ROA983295 RXW983295 SHS983295 SRO983295 TBK983295 TLG983295 TVC983295 UEY983295 UOU983295 UYQ983295 VIM983295 VSI983295 WCE983295 WMA983295 WVW983295 WWP983092 JG255 TC255 ACY255 AMU255 AWQ255 BGM255 BQI255 CAE255 CKA255 CTW255 DDS255 DNO255 DXK255 EHG255 ERC255 FAY255 FKU255 FUQ255 GEM255 GOI255 GYE255 HIA255 HRW255 IBS255 ILO255 IVK255 JFG255 JPC255 JYY255 KIU255 KSQ255 LCM255 LMI255 LWE255 MGA255 MPW255 MZS255 NJO255 NTK255 ODG255 ONC255 OWY255 PGU255 PQQ255 QAM255 QKI255 QUE255 REA255 RNW255 RXS255 SHO255 SRK255 TBG255 TLC255 TUY255 UEU255 UOQ255 UYM255 VII255 VSE255 WCA255 WLW255 WVS255 I65791 JG65791 TC65791 ACY65791 AMU65791 AWQ65791 BGM65791 BQI65791 CAE65791 CKA65791 CTW65791 DDS65791 DNO65791 DXK65791 EHG65791 ERC65791 FAY65791 FKU65791 FUQ65791 GEM65791 GOI65791 GYE65791 HIA65791 HRW65791 IBS65791 ILO65791 IVK65791 JFG65791 JPC65791 JYY65791 KIU65791 KSQ65791 LCM65791 LMI65791 LWE65791 MGA65791 MPW65791 MZS65791 NJO65791 NTK65791 ODG65791 ONC65791 OWY65791 PGU65791 PQQ65791 QAM65791 QKI65791 QUE65791 REA65791 RNW65791 RXS65791 SHO65791 SRK65791 TBG65791 TLC65791 TUY65791 UEU65791 UOQ65791 UYM65791 VII65791 VSE65791 WCA65791 WLW65791 WVS65791 I131327 JG131327 TC131327 ACY131327 AMU131327 AWQ131327 BGM131327 BQI131327 CAE131327 CKA131327 CTW131327 DDS131327 DNO131327 DXK131327 EHG131327 ERC131327 FAY131327 FKU131327 FUQ131327 GEM131327 GOI131327 GYE131327 HIA131327 HRW131327 IBS131327 ILO131327 IVK131327 JFG131327 JPC131327 JYY131327 KIU131327 KSQ131327 LCM131327 LMI131327 LWE131327 MGA131327 MPW131327 MZS131327 NJO131327 NTK131327 ODG131327 ONC131327 OWY131327 PGU131327 PQQ131327 QAM131327 QKI131327 QUE131327 REA131327 RNW131327 RXS131327 SHO131327 SRK131327 TBG131327 TLC131327 TUY131327 UEU131327 UOQ131327 UYM131327 VII131327 VSE131327 WCA131327 WLW131327 WVS131327 I196863 JG196863 TC196863 ACY196863 AMU196863 AWQ196863 BGM196863 BQI196863 CAE196863 CKA196863 CTW196863 DDS196863 DNO196863 DXK196863 EHG196863 ERC196863 FAY196863 FKU196863 FUQ196863 GEM196863 GOI196863 GYE196863 HIA196863 HRW196863 IBS196863 ILO196863 IVK196863 JFG196863 JPC196863 JYY196863 KIU196863 KSQ196863 LCM196863 LMI196863 LWE196863 MGA196863 MPW196863 MZS196863 NJO196863 NTK196863 ODG196863 ONC196863 OWY196863 PGU196863 PQQ196863 QAM196863 QKI196863 QUE196863 REA196863 RNW196863 RXS196863 SHO196863 SRK196863 TBG196863 TLC196863 TUY196863 UEU196863 UOQ196863 UYM196863 VII196863 VSE196863 WCA196863 WLW196863 WVS196863 I262399 JG262399 TC262399 ACY262399 AMU262399 AWQ262399 BGM262399 BQI262399 CAE262399 CKA262399 CTW262399 DDS262399 DNO262399 DXK262399 EHG262399 ERC262399 FAY262399 FKU262399 FUQ262399 GEM262399 GOI262399 GYE262399 HIA262399 HRW262399 IBS262399 ILO262399 IVK262399 JFG262399 JPC262399 JYY262399 KIU262399 KSQ262399 LCM262399 LMI262399 LWE262399 MGA262399 MPW262399 MZS262399 NJO262399 NTK262399 ODG262399 ONC262399 OWY262399 PGU262399 PQQ262399 QAM262399 QKI262399 QUE262399 REA262399 RNW262399 RXS262399 SHO262399 SRK262399 TBG262399 TLC262399 TUY262399 UEU262399 UOQ262399 UYM262399 VII262399 VSE262399 WCA262399 WLW262399 WVS262399 I327935 JG327935 TC327935 ACY327935 AMU327935 AWQ327935 BGM327935 BQI327935 CAE327935 CKA327935 CTW327935 DDS327935 DNO327935 DXK327935 EHG327935 ERC327935 FAY327935 FKU327935 FUQ327935 GEM327935 GOI327935 GYE327935 HIA327935 HRW327935 IBS327935 ILO327935 IVK327935 JFG327935 JPC327935 JYY327935 KIU327935 KSQ327935 LCM327935 LMI327935 LWE327935 MGA327935 MPW327935 MZS327935 NJO327935 NTK327935 ODG327935 ONC327935 OWY327935 PGU327935 PQQ327935 QAM327935 QKI327935 QUE327935 REA327935 RNW327935 RXS327935 SHO327935 SRK327935 TBG327935 TLC327935 TUY327935 UEU327935 UOQ327935 UYM327935 VII327935 VSE327935 WCA327935 WLW327935 WVS327935 I393471 JG393471 TC393471 ACY393471 AMU393471 AWQ393471 BGM393471 BQI393471 CAE393471 CKA393471 CTW393471 DDS393471 DNO393471 DXK393471 EHG393471 ERC393471 FAY393471 FKU393471 FUQ393471 GEM393471 GOI393471 GYE393471 HIA393471 HRW393471 IBS393471 ILO393471 IVK393471 JFG393471 JPC393471 JYY393471 KIU393471 KSQ393471 LCM393471 LMI393471 LWE393471 MGA393471 MPW393471 MZS393471 NJO393471 NTK393471 ODG393471 ONC393471 OWY393471 PGU393471 PQQ393471 QAM393471 QKI393471 QUE393471 REA393471 RNW393471 RXS393471 SHO393471 SRK393471 TBG393471 TLC393471 TUY393471 UEU393471 UOQ393471 UYM393471 VII393471 VSE393471 WCA393471 WLW393471 WVS393471 I459007 JG459007 TC459007 ACY459007 AMU459007 AWQ459007 BGM459007 BQI459007 CAE459007 CKA459007 CTW459007 DDS459007 DNO459007 DXK459007 EHG459007 ERC459007 FAY459007 FKU459007 FUQ459007 GEM459007 GOI459007 GYE459007 HIA459007 HRW459007 IBS459007 ILO459007 IVK459007 JFG459007 JPC459007 JYY459007 KIU459007 KSQ459007 LCM459007 LMI459007 LWE459007 MGA459007 MPW459007 MZS459007 NJO459007 NTK459007 ODG459007 ONC459007 OWY459007 PGU459007 PQQ459007 QAM459007 QKI459007 QUE459007 REA459007 RNW459007 RXS459007 SHO459007 SRK459007 TBG459007 TLC459007 TUY459007 UEU459007 UOQ459007 UYM459007 VII459007 VSE459007 WCA459007 WLW459007 WVS459007 I524543 JG524543 TC524543 ACY524543 AMU524543 AWQ524543 BGM524543 BQI524543 CAE524543 CKA524543 CTW524543 DDS524543 DNO524543 DXK524543 EHG524543 ERC524543 FAY524543 FKU524543 FUQ524543 GEM524543 GOI524543 GYE524543 HIA524543 HRW524543 IBS524543 ILO524543 IVK524543 JFG524543 JPC524543 JYY524543 KIU524543 KSQ524543 LCM524543 LMI524543 LWE524543 MGA524543 MPW524543 MZS524543 NJO524543 NTK524543 ODG524543 ONC524543 OWY524543 PGU524543 PQQ524543 QAM524543 QKI524543 QUE524543 REA524543 RNW524543 RXS524543 SHO524543 SRK524543 TBG524543 TLC524543 TUY524543 UEU524543 UOQ524543 UYM524543 VII524543 VSE524543 WCA524543 WLW524543 WVS524543 I590079 JG590079 TC590079 ACY590079 AMU590079 AWQ590079 BGM590079 BQI590079 CAE590079 CKA590079 CTW590079 DDS590079 DNO590079 DXK590079 EHG590079 ERC590079 FAY590079 FKU590079 FUQ590079 GEM590079 GOI590079 GYE590079 HIA590079 HRW590079 IBS590079 ILO590079 IVK590079 JFG590079 JPC590079 JYY590079 KIU590079 KSQ590079 LCM590079 LMI590079 LWE590079 MGA590079 MPW590079 MZS590079 NJO590079 NTK590079 ODG590079 ONC590079 OWY590079 PGU590079 PQQ590079 QAM590079 QKI590079 QUE590079 REA590079 RNW590079 RXS590079 SHO590079 SRK590079 TBG590079 TLC590079 TUY590079 UEU590079 UOQ590079 UYM590079 VII590079 VSE590079 WCA590079 WLW590079 WVS590079 I655615 JG655615 TC655615 ACY655615 AMU655615 AWQ655615 BGM655615 BQI655615 CAE655615 CKA655615 CTW655615 DDS655615 DNO655615 DXK655615 EHG655615 ERC655615 FAY655615 FKU655615 FUQ655615 GEM655615 GOI655615 GYE655615 HIA655615 HRW655615 IBS655615 ILO655615 IVK655615 JFG655615 JPC655615 JYY655615 KIU655615 KSQ655615 LCM655615 LMI655615 LWE655615 MGA655615 MPW655615 MZS655615 NJO655615 NTK655615 ODG655615 ONC655615 OWY655615 PGU655615 PQQ655615 QAM655615 QKI655615 QUE655615 REA655615 RNW655615 RXS655615 SHO655615 SRK655615 TBG655615 TLC655615 TUY655615 UEU655615 UOQ655615 UYM655615 VII655615 VSE655615 WCA655615 WLW655615 WVS655615 I721151 JG721151 TC721151 ACY721151 AMU721151 AWQ721151 BGM721151 BQI721151 CAE721151 CKA721151 CTW721151 DDS721151 DNO721151 DXK721151 EHG721151 ERC721151 FAY721151 FKU721151 FUQ721151 GEM721151 GOI721151 GYE721151 HIA721151 HRW721151 IBS721151 ILO721151 IVK721151 JFG721151 JPC721151 JYY721151 KIU721151 KSQ721151 LCM721151 LMI721151 LWE721151 MGA721151 MPW721151 MZS721151 NJO721151 NTK721151 ODG721151 ONC721151 OWY721151 PGU721151 PQQ721151 QAM721151 QKI721151 QUE721151 REA721151 RNW721151 RXS721151 SHO721151 SRK721151 TBG721151 TLC721151 TUY721151 UEU721151 UOQ721151 UYM721151 VII721151 VSE721151 WCA721151 WLW721151 WVS721151 I786687 JG786687 TC786687 ACY786687 AMU786687 AWQ786687 BGM786687 BQI786687 CAE786687 CKA786687 CTW786687 DDS786687 DNO786687 DXK786687 EHG786687 ERC786687 FAY786687 FKU786687 FUQ786687 GEM786687 GOI786687 GYE786687 HIA786687 HRW786687 IBS786687 ILO786687 IVK786687 JFG786687 JPC786687 JYY786687 KIU786687 KSQ786687 LCM786687 LMI786687 LWE786687 MGA786687 MPW786687 MZS786687 NJO786687 NTK786687 ODG786687 ONC786687 OWY786687 PGU786687 PQQ786687 QAM786687 QKI786687 QUE786687 REA786687 RNW786687 RXS786687 SHO786687 SRK786687 TBG786687 TLC786687 TUY786687 UEU786687 UOQ786687 UYM786687 VII786687 VSE786687 WCA786687 WLW786687 WVS786687 I852223 JG852223 TC852223 ACY852223 AMU852223 AWQ852223 BGM852223 BQI852223 CAE852223 CKA852223 CTW852223 DDS852223 DNO852223 DXK852223 EHG852223 ERC852223 FAY852223 FKU852223 FUQ852223 GEM852223 GOI852223 GYE852223 HIA852223 HRW852223 IBS852223 ILO852223 IVK852223 JFG852223 JPC852223 JYY852223 KIU852223 KSQ852223 LCM852223 LMI852223 LWE852223 MGA852223 MPW852223 MZS852223 NJO852223 NTK852223 ODG852223 ONC852223 OWY852223 PGU852223 PQQ852223 QAM852223 QKI852223 QUE852223 REA852223 RNW852223 RXS852223 SHO852223 SRK852223 TBG852223 TLC852223 TUY852223 UEU852223 UOQ852223 UYM852223 VII852223 VSE852223 WCA852223 WLW852223 WVS852223 I917759 JG917759 TC917759 ACY917759 AMU917759 AWQ917759 BGM917759 BQI917759 CAE917759 CKA917759 CTW917759 DDS917759 DNO917759 DXK917759 EHG917759 ERC917759 FAY917759 FKU917759 FUQ917759 GEM917759 GOI917759 GYE917759 HIA917759 HRW917759 IBS917759 ILO917759 IVK917759 JFG917759 JPC917759 JYY917759 KIU917759 KSQ917759 LCM917759 LMI917759 LWE917759 MGA917759 MPW917759 MZS917759 NJO917759 NTK917759 ODG917759 ONC917759 OWY917759 PGU917759 PQQ917759 QAM917759 QKI917759 QUE917759 REA917759 RNW917759 RXS917759 SHO917759 SRK917759 TBG917759 TLC917759 TUY917759 UEU917759 UOQ917759 UYM917759 VII917759 VSE917759 WCA917759 WLW917759 WVS917759 I983295 JG983295 TC983295 ACY983295 AMU983295 AWQ983295 BGM983295 BQI983295 CAE983295 CKA983295 CTW983295 DDS983295 DNO983295 DXK983295 EHG983295 ERC983295 FAY983295 FKU983295 FUQ983295 GEM983295 GOI983295 GYE983295 HIA983295 HRW983295 IBS983295 ILO983295 IVK983295 JFG983295 JPC983295 JYY983295 KIU983295 KSQ983295 LCM983295 LMI983295 LWE983295 MGA983295 MPW983295 MZS983295 NJO983295 NTK983295 ODG983295 ONC983295 OWY983295 PGU983295 PQQ983295 QAM983295 QKI983295 QUE983295 REA983295 RNW983295 RXS983295 SHO983295 SRK983295 TBG983295 TLC983295 TUY983295 UEU983295 UOQ983295 UYM983295 VII983295 VSE983295 WCA983295 WLW983295 WVS983295 KJR983092 H65573:H65574 JF65573:JF65574 TB65573:TB65574 ACX65573:ACX65574 AMT65573:AMT65574 AWP65573:AWP65574 BGL65573:BGL65574 BQH65573:BQH65574 CAD65573:CAD65574 CJZ65573:CJZ65574 CTV65573:CTV65574 DDR65573:DDR65574 DNN65573:DNN65574 DXJ65573:DXJ65574 EHF65573:EHF65574 ERB65573:ERB65574 FAX65573:FAX65574 FKT65573:FKT65574 FUP65573:FUP65574 GEL65573:GEL65574 GOH65573:GOH65574 GYD65573:GYD65574 HHZ65573:HHZ65574 HRV65573:HRV65574 IBR65573:IBR65574 ILN65573:ILN65574 IVJ65573:IVJ65574 JFF65573:JFF65574 JPB65573:JPB65574 JYX65573:JYX65574 KIT65573:KIT65574 KSP65573:KSP65574 LCL65573:LCL65574 LMH65573:LMH65574 LWD65573:LWD65574 MFZ65573:MFZ65574 MPV65573:MPV65574 MZR65573:MZR65574 NJN65573:NJN65574 NTJ65573:NTJ65574 ODF65573:ODF65574 ONB65573:ONB65574 OWX65573:OWX65574 PGT65573:PGT65574 PQP65573:PQP65574 QAL65573:QAL65574 QKH65573:QKH65574 QUD65573:QUD65574 RDZ65573:RDZ65574 RNV65573:RNV65574 RXR65573:RXR65574 SHN65573:SHN65574 SRJ65573:SRJ65574 TBF65573:TBF65574 TLB65573:TLB65574 TUX65573:TUX65574 UET65573:UET65574 UOP65573:UOP65574 UYL65573:UYL65574 VIH65573:VIH65574 VSD65573:VSD65574 WBZ65573:WBZ65574 WLV65573:WLV65574 WVR65573:WVR65574 H131109:H131110 JF131109:JF131110 TB131109:TB131110 ACX131109:ACX131110 AMT131109:AMT131110 AWP131109:AWP131110 BGL131109:BGL131110 BQH131109:BQH131110 CAD131109:CAD131110 CJZ131109:CJZ131110 CTV131109:CTV131110 DDR131109:DDR131110 DNN131109:DNN131110 DXJ131109:DXJ131110 EHF131109:EHF131110 ERB131109:ERB131110 FAX131109:FAX131110 FKT131109:FKT131110 FUP131109:FUP131110 GEL131109:GEL131110 GOH131109:GOH131110 GYD131109:GYD131110 HHZ131109:HHZ131110 HRV131109:HRV131110 IBR131109:IBR131110 ILN131109:ILN131110 IVJ131109:IVJ131110 JFF131109:JFF131110 JPB131109:JPB131110 JYX131109:JYX131110 KIT131109:KIT131110 KSP131109:KSP131110 LCL131109:LCL131110 LMH131109:LMH131110 LWD131109:LWD131110 MFZ131109:MFZ131110 MPV131109:MPV131110 MZR131109:MZR131110 NJN131109:NJN131110 NTJ131109:NTJ131110 ODF131109:ODF131110 ONB131109:ONB131110 OWX131109:OWX131110 PGT131109:PGT131110 PQP131109:PQP131110 QAL131109:QAL131110 QKH131109:QKH131110 QUD131109:QUD131110 RDZ131109:RDZ131110 RNV131109:RNV131110 RXR131109:RXR131110 SHN131109:SHN131110 SRJ131109:SRJ131110 TBF131109:TBF131110 TLB131109:TLB131110 TUX131109:TUX131110 UET131109:UET131110 UOP131109:UOP131110 UYL131109:UYL131110 VIH131109:VIH131110 VSD131109:VSD131110 WBZ131109:WBZ131110 WLV131109:WLV131110 WVR131109:WVR131110 H196645:H196646 JF196645:JF196646 TB196645:TB196646 ACX196645:ACX196646 AMT196645:AMT196646 AWP196645:AWP196646 BGL196645:BGL196646 BQH196645:BQH196646 CAD196645:CAD196646 CJZ196645:CJZ196646 CTV196645:CTV196646 DDR196645:DDR196646 DNN196645:DNN196646 DXJ196645:DXJ196646 EHF196645:EHF196646 ERB196645:ERB196646 FAX196645:FAX196646 FKT196645:FKT196646 FUP196645:FUP196646 GEL196645:GEL196646 GOH196645:GOH196646 GYD196645:GYD196646 HHZ196645:HHZ196646 HRV196645:HRV196646 IBR196645:IBR196646 ILN196645:ILN196646 IVJ196645:IVJ196646 JFF196645:JFF196646 JPB196645:JPB196646 JYX196645:JYX196646 KIT196645:KIT196646 KSP196645:KSP196646 LCL196645:LCL196646 LMH196645:LMH196646 LWD196645:LWD196646 MFZ196645:MFZ196646 MPV196645:MPV196646 MZR196645:MZR196646 NJN196645:NJN196646 NTJ196645:NTJ196646 ODF196645:ODF196646 ONB196645:ONB196646 OWX196645:OWX196646 PGT196645:PGT196646 PQP196645:PQP196646 QAL196645:QAL196646 QKH196645:QKH196646 QUD196645:QUD196646 RDZ196645:RDZ196646 RNV196645:RNV196646 RXR196645:RXR196646 SHN196645:SHN196646 SRJ196645:SRJ196646 TBF196645:TBF196646 TLB196645:TLB196646 TUX196645:TUX196646 UET196645:UET196646 UOP196645:UOP196646 UYL196645:UYL196646 VIH196645:VIH196646 VSD196645:VSD196646 WBZ196645:WBZ196646 WLV196645:WLV196646 WVR196645:WVR196646 H262181:H262182 JF262181:JF262182 TB262181:TB262182 ACX262181:ACX262182 AMT262181:AMT262182 AWP262181:AWP262182 BGL262181:BGL262182 BQH262181:BQH262182 CAD262181:CAD262182 CJZ262181:CJZ262182 CTV262181:CTV262182 DDR262181:DDR262182 DNN262181:DNN262182 DXJ262181:DXJ262182 EHF262181:EHF262182 ERB262181:ERB262182 FAX262181:FAX262182 FKT262181:FKT262182 FUP262181:FUP262182 GEL262181:GEL262182 GOH262181:GOH262182 GYD262181:GYD262182 HHZ262181:HHZ262182 HRV262181:HRV262182 IBR262181:IBR262182 ILN262181:ILN262182 IVJ262181:IVJ262182 JFF262181:JFF262182 JPB262181:JPB262182 JYX262181:JYX262182 KIT262181:KIT262182 KSP262181:KSP262182 LCL262181:LCL262182 LMH262181:LMH262182 LWD262181:LWD262182 MFZ262181:MFZ262182 MPV262181:MPV262182 MZR262181:MZR262182 NJN262181:NJN262182 NTJ262181:NTJ262182 ODF262181:ODF262182 ONB262181:ONB262182 OWX262181:OWX262182 PGT262181:PGT262182 PQP262181:PQP262182 QAL262181:QAL262182 QKH262181:QKH262182 QUD262181:QUD262182 RDZ262181:RDZ262182 RNV262181:RNV262182 RXR262181:RXR262182 SHN262181:SHN262182 SRJ262181:SRJ262182 TBF262181:TBF262182 TLB262181:TLB262182 TUX262181:TUX262182 UET262181:UET262182 UOP262181:UOP262182 UYL262181:UYL262182 VIH262181:VIH262182 VSD262181:VSD262182 WBZ262181:WBZ262182 WLV262181:WLV262182 WVR262181:WVR262182 H327717:H327718 JF327717:JF327718 TB327717:TB327718 ACX327717:ACX327718 AMT327717:AMT327718 AWP327717:AWP327718 BGL327717:BGL327718 BQH327717:BQH327718 CAD327717:CAD327718 CJZ327717:CJZ327718 CTV327717:CTV327718 DDR327717:DDR327718 DNN327717:DNN327718 DXJ327717:DXJ327718 EHF327717:EHF327718 ERB327717:ERB327718 FAX327717:FAX327718 FKT327717:FKT327718 FUP327717:FUP327718 GEL327717:GEL327718 GOH327717:GOH327718 GYD327717:GYD327718 HHZ327717:HHZ327718 HRV327717:HRV327718 IBR327717:IBR327718 ILN327717:ILN327718 IVJ327717:IVJ327718 JFF327717:JFF327718 JPB327717:JPB327718 JYX327717:JYX327718 KIT327717:KIT327718 KSP327717:KSP327718 LCL327717:LCL327718 LMH327717:LMH327718 LWD327717:LWD327718 MFZ327717:MFZ327718 MPV327717:MPV327718 MZR327717:MZR327718 NJN327717:NJN327718 NTJ327717:NTJ327718 ODF327717:ODF327718 ONB327717:ONB327718 OWX327717:OWX327718 PGT327717:PGT327718 PQP327717:PQP327718 QAL327717:QAL327718 QKH327717:QKH327718 QUD327717:QUD327718 RDZ327717:RDZ327718 RNV327717:RNV327718 RXR327717:RXR327718 SHN327717:SHN327718 SRJ327717:SRJ327718 TBF327717:TBF327718 TLB327717:TLB327718 TUX327717:TUX327718 UET327717:UET327718 UOP327717:UOP327718 UYL327717:UYL327718 VIH327717:VIH327718 VSD327717:VSD327718 WBZ327717:WBZ327718 WLV327717:WLV327718 WVR327717:WVR327718 H393253:H393254 JF393253:JF393254 TB393253:TB393254 ACX393253:ACX393254 AMT393253:AMT393254 AWP393253:AWP393254 BGL393253:BGL393254 BQH393253:BQH393254 CAD393253:CAD393254 CJZ393253:CJZ393254 CTV393253:CTV393254 DDR393253:DDR393254 DNN393253:DNN393254 DXJ393253:DXJ393254 EHF393253:EHF393254 ERB393253:ERB393254 FAX393253:FAX393254 FKT393253:FKT393254 FUP393253:FUP393254 GEL393253:GEL393254 GOH393253:GOH393254 GYD393253:GYD393254 HHZ393253:HHZ393254 HRV393253:HRV393254 IBR393253:IBR393254 ILN393253:ILN393254 IVJ393253:IVJ393254 JFF393253:JFF393254 JPB393253:JPB393254 JYX393253:JYX393254 KIT393253:KIT393254 KSP393253:KSP393254 LCL393253:LCL393254 LMH393253:LMH393254 LWD393253:LWD393254 MFZ393253:MFZ393254 MPV393253:MPV393254 MZR393253:MZR393254 NJN393253:NJN393254 NTJ393253:NTJ393254 ODF393253:ODF393254 ONB393253:ONB393254 OWX393253:OWX393254 PGT393253:PGT393254 PQP393253:PQP393254 QAL393253:QAL393254 QKH393253:QKH393254 QUD393253:QUD393254 RDZ393253:RDZ393254 RNV393253:RNV393254 RXR393253:RXR393254 SHN393253:SHN393254 SRJ393253:SRJ393254 TBF393253:TBF393254 TLB393253:TLB393254 TUX393253:TUX393254 UET393253:UET393254 UOP393253:UOP393254 UYL393253:UYL393254 VIH393253:VIH393254 VSD393253:VSD393254 WBZ393253:WBZ393254 WLV393253:WLV393254 WVR393253:WVR393254 H458789:H458790 JF458789:JF458790 TB458789:TB458790 ACX458789:ACX458790 AMT458789:AMT458790 AWP458789:AWP458790 BGL458789:BGL458790 BQH458789:BQH458790 CAD458789:CAD458790 CJZ458789:CJZ458790 CTV458789:CTV458790 DDR458789:DDR458790 DNN458789:DNN458790 DXJ458789:DXJ458790 EHF458789:EHF458790 ERB458789:ERB458790 FAX458789:FAX458790 FKT458789:FKT458790 FUP458789:FUP458790 GEL458789:GEL458790 GOH458789:GOH458790 GYD458789:GYD458790 HHZ458789:HHZ458790 HRV458789:HRV458790 IBR458789:IBR458790 ILN458789:ILN458790 IVJ458789:IVJ458790 JFF458789:JFF458790 JPB458789:JPB458790 JYX458789:JYX458790 KIT458789:KIT458790 KSP458789:KSP458790 LCL458789:LCL458790 LMH458789:LMH458790 LWD458789:LWD458790 MFZ458789:MFZ458790 MPV458789:MPV458790 MZR458789:MZR458790 NJN458789:NJN458790 NTJ458789:NTJ458790 ODF458789:ODF458790 ONB458789:ONB458790 OWX458789:OWX458790 PGT458789:PGT458790 PQP458789:PQP458790 QAL458789:QAL458790 QKH458789:QKH458790 QUD458789:QUD458790 RDZ458789:RDZ458790 RNV458789:RNV458790 RXR458789:RXR458790 SHN458789:SHN458790 SRJ458789:SRJ458790 TBF458789:TBF458790 TLB458789:TLB458790 TUX458789:TUX458790 UET458789:UET458790 UOP458789:UOP458790 UYL458789:UYL458790 VIH458789:VIH458790 VSD458789:VSD458790 WBZ458789:WBZ458790 WLV458789:WLV458790 WVR458789:WVR458790 H524325:H524326 JF524325:JF524326 TB524325:TB524326 ACX524325:ACX524326 AMT524325:AMT524326 AWP524325:AWP524326 BGL524325:BGL524326 BQH524325:BQH524326 CAD524325:CAD524326 CJZ524325:CJZ524326 CTV524325:CTV524326 DDR524325:DDR524326 DNN524325:DNN524326 DXJ524325:DXJ524326 EHF524325:EHF524326 ERB524325:ERB524326 FAX524325:FAX524326 FKT524325:FKT524326 FUP524325:FUP524326 GEL524325:GEL524326 GOH524325:GOH524326 GYD524325:GYD524326 HHZ524325:HHZ524326 HRV524325:HRV524326 IBR524325:IBR524326 ILN524325:ILN524326 IVJ524325:IVJ524326 JFF524325:JFF524326 JPB524325:JPB524326 JYX524325:JYX524326 KIT524325:KIT524326 KSP524325:KSP524326 LCL524325:LCL524326 LMH524325:LMH524326 LWD524325:LWD524326 MFZ524325:MFZ524326 MPV524325:MPV524326 MZR524325:MZR524326 NJN524325:NJN524326 NTJ524325:NTJ524326 ODF524325:ODF524326 ONB524325:ONB524326 OWX524325:OWX524326 PGT524325:PGT524326 PQP524325:PQP524326 QAL524325:QAL524326 QKH524325:QKH524326 QUD524325:QUD524326 RDZ524325:RDZ524326 RNV524325:RNV524326 RXR524325:RXR524326 SHN524325:SHN524326 SRJ524325:SRJ524326 TBF524325:TBF524326 TLB524325:TLB524326 TUX524325:TUX524326 UET524325:UET524326 UOP524325:UOP524326 UYL524325:UYL524326 VIH524325:VIH524326 VSD524325:VSD524326 WBZ524325:WBZ524326 WLV524325:WLV524326 WVR524325:WVR524326 H589861:H589862 JF589861:JF589862 TB589861:TB589862 ACX589861:ACX589862 AMT589861:AMT589862 AWP589861:AWP589862 BGL589861:BGL589862 BQH589861:BQH589862 CAD589861:CAD589862 CJZ589861:CJZ589862 CTV589861:CTV589862 DDR589861:DDR589862 DNN589861:DNN589862 DXJ589861:DXJ589862 EHF589861:EHF589862 ERB589861:ERB589862 FAX589861:FAX589862 FKT589861:FKT589862 FUP589861:FUP589862 GEL589861:GEL589862 GOH589861:GOH589862 GYD589861:GYD589862 HHZ589861:HHZ589862 HRV589861:HRV589862 IBR589861:IBR589862 ILN589861:ILN589862 IVJ589861:IVJ589862 JFF589861:JFF589862 JPB589861:JPB589862 JYX589861:JYX589862 KIT589861:KIT589862 KSP589861:KSP589862 LCL589861:LCL589862 LMH589861:LMH589862 LWD589861:LWD589862 MFZ589861:MFZ589862 MPV589861:MPV589862 MZR589861:MZR589862 NJN589861:NJN589862 NTJ589861:NTJ589862 ODF589861:ODF589862 ONB589861:ONB589862 OWX589861:OWX589862 PGT589861:PGT589862 PQP589861:PQP589862 QAL589861:QAL589862 QKH589861:QKH589862 QUD589861:QUD589862 RDZ589861:RDZ589862 RNV589861:RNV589862 RXR589861:RXR589862 SHN589861:SHN589862 SRJ589861:SRJ589862 TBF589861:TBF589862 TLB589861:TLB589862 TUX589861:TUX589862 UET589861:UET589862 UOP589861:UOP589862 UYL589861:UYL589862 VIH589861:VIH589862 VSD589861:VSD589862 WBZ589861:WBZ589862 WLV589861:WLV589862 WVR589861:WVR589862 H655397:H655398 JF655397:JF655398 TB655397:TB655398 ACX655397:ACX655398 AMT655397:AMT655398 AWP655397:AWP655398 BGL655397:BGL655398 BQH655397:BQH655398 CAD655397:CAD655398 CJZ655397:CJZ655398 CTV655397:CTV655398 DDR655397:DDR655398 DNN655397:DNN655398 DXJ655397:DXJ655398 EHF655397:EHF655398 ERB655397:ERB655398 FAX655397:FAX655398 FKT655397:FKT655398 FUP655397:FUP655398 GEL655397:GEL655398 GOH655397:GOH655398 GYD655397:GYD655398 HHZ655397:HHZ655398 HRV655397:HRV655398 IBR655397:IBR655398 ILN655397:ILN655398 IVJ655397:IVJ655398 JFF655397:JFF655398 JPB655397:JPB655398 JYX655397:JYX655398 KIT655397:KIT655398 KSP655397:KSP655398 LCL655397:LCL655398 LMH655397:LMH655398 LWD655397:LWD655398 MFZ655397:MFZ655398 MPV655397:MPV655398 MZR655397:MZR655398 NJN655397:NJN655398 NTJ655397:NTJ655398 ODF655397:ODF655398 ONB655397:ONB655398 OWX655397:OWX655398 PGT655397:PGT655398 PQP655397:PQP655398 QAL655397:QAL655398 QKH655397:QKH655398 QUD655397:QUD655398 RDZ655397:RDZ655398 RNV655397:RNV655398 RXR655397:RXR655398 SHN655397:SHN655398 SRJ655397:SRJ655398 TBF655397:TBF655398 TLB655397:TLB655398 TUX655397:TUX655398 UET655397:UET655398 UOP655397:UOP655398 UYL655397:UYL655398 VIH655397:VIH655398 VSD655397:VSD655398 WBZ655397:WBZ655398 WLV655397:WLV655398 WVR655397:WVR655398 H720933:H720934 JF720933:JF720934 TB720933:TB720934 ACX720933:ACX720934 AMT720933:AMT720934 AWP720933:AWP720934 BGL720933:BGL720934 BQH720933:BQH720934 CAD720933:CAD720934 CJZ720933:CJZ720934 CTV720933:CTV720934 DDR720933:DDR720934 DNN720933:DNN720934 DXJ720933:DXJ720934 EHF720933:EHF720934 ERB720933:ERB720934 FAX720933:FAX720934 FKT720933:FKT720934 FUP720933:FUP720934 GEL720933:GEL720934 GOH720933:GOH720934 GYD720933:GYD720934 HHZ720933:HHZ720934 HRV720933:HRV720934 IBR720933:IBR720934 ILN720933:ILN720934 IVJ720933:IVJ720934 JFF720933:JFF720934 JPB720933:JPB720934 JYX720933:JYX720934 KIT720933:KIT720934 KSP720933:KSP720934 LCL720933:LCL720934 LMH720933:LMH720934 LWD720933:LWD720934 MFZ720933:MFZ720934 MPV720933:MPV720934 MZR720933:MZR720934 NJN720933:NJN720934 NTJ720933:NTJ720934 ODF720933:ODF720934 ONB720933:ONB720934 OWX720933:OWX720934 PGT720933:PGT720934 PQP720933:PQP720934 QAL720933:QAL720934 QKH720933:QKH720934 QUD720933:QUD720934 RDZ720933:RDZ720934 RNV720933:RNV720934 RXR720933:RXR720934 SHN720933:SHN720934 SRJ720933:SRJ720934 TBF720933:TBF720934 TLB720933:TLB720934 TUX720933:TUX720934 UET720933:UET720934 UOP720933:UOP720934 UYL720933:UYL720934 VIH720933:VIH720934 VSD720933:VSD720934 WBZ720933:WBZ720934 WLV720933:WLV720934 WVR720933:WVR720934 H786469:H786470 JF786469:JF786470 TB786469:TB786470 ACX786469:ACX786470 AMT786469:AMT786470 AWP786469:AWP786470 BGL786469:BGL786470 BQH786469:BQH786470 CAD786469:CAD786470 CJZ786469:CJZ786470 CTV786469:CTV786470 DDR786469:DDR786470 DNN786469:DNN786470 DXJ786469:DXJ786470 EHF786469:EHF786470 ERB786469:ERB786470 FAX786469:FAX786470 FKT786469:FKT786470 FUP786469:FUP786470 GEL786469:GEL786470 GOH786469:GOH786470 GYD786469:GYD786470 HHZ786469:HHZ786470 HRV786469:HRV786470 IBR786469:IBR786470 ILN786469:ILN786470 IVJ786469:IVJ786470 JFF786469:JFF786470 JPB786469:JPB786470 JYX786469:JYX786470 KIT786469:KIT786470 KSP786469:KSP786470 LCL786469:LCL786470 LMH786469:LMH786470 LWD786469:LWD786470 MFZ786469:MFZ786470 MPV786469:MPV786470 MZR786469:MZR786470 NJN786469:NJN786470 NTJ786469:NTJ786470 ODF786469:ODF786470 ONB786469:ONB786470 OWX786469:OWX786470 PGT786469:PGT786470 PQP786469:PQP786470 QAL786469:QAL786470 QKH786469:QKH786470 QUD786469:QUD786470 RDZ786469:RDZ786470 RNV786469:RNV786470 RXR786469:RXR786470 SHN786469:SHN786470 SRJ786469:SRJ786470 TBF786469:TBF786470 TLB786469:TLB786470 TUX786469:TUX786470 UET786469:UET786470 UOP786469:UOP786470 UYL786469:UYL786470 VIH786469:VIH786470 VSD786469:VSD786470 WBZ786469:WBZ786470 WLV786469:WLV786470 WVR786469:WVR786470 H852005:H852006 JF852005:JF852006 TB852005:TB852006 ACX852005:ACX852006 AMT852005:AMT852006 AWP852005:AWP852006 BGL852005:BGL852006 BQH852005:BQH852006 CAD852005:CAD852006 CJZ852005:CJZ852006 CTV852005:CTV852006 DDR852005:DDR852006 DNN852005:DNN852006 DXJ852005:DXJ852006 EHF852005:EHF852006 ERB852005:ERB852006 FAX852005:FAX852006 FKT852005:FKT852006 FUP852005:FUP852006 GEL852005:GEL852006 GOH852005:GOH852006 GYD852005:GYD852006 HHZ852005:HHZ852006 HRV852005:HRV852006 IBR852005:IBR852006 ILN852005:ILN852006 IVJ852005:IVJ852006 JFF852005:JFF852006 JPB852005:JPB852006 JYX852005:JYX852006 KIT852005:KIT852006 KSP852005:KSP852006 LCL852005:LCL852006 LMH852005:LMH852006 LWD852005:LWD852006 MFZ852005:MFZ852006 MPV852005:MPV852006 MZR852005:MZR852006 NJN852005:NJN852006 NTJ852005:NTJ852006 ODF852005:ODF852006 ONB852005:ONB852006 OWX852005:OWX852006 PGT852005:PGT852006 PQP852005:PQP852006 QAL852005:QAL852006 QKH852005:QKH852006 QUD852005:QUD852006 RDZ852005:RDZ852006 RNV852005:RNV852006 RXR852005:RXR852006 SHN852005:SHN852006 SRJ852005:SRJ852006 TBF852005:TBF852006 TLB852005:TLB852006 TUX852005:TUX852006 UET852005:UET852006 UOP852005:UOP852006 UYL852005:UYL852006 VIH852005:VIH852006 VSD852005:VSD852006 WBZ852005:WBZ852006 WLV852005:WLV852006 WVR852005:WVR852006 H917541:H917542 JF917541:JF917542 TB917541:TB917542 ACX917541:ACX917542 AMT917541:AMT917542 AWP917541:AWP917542 BGL917541:BGL917542 BQH917541:BQH917542 CAD917541:CAD917542 CJZ917541:CJZ917542 CTV917541:CTV917542 DDR917541:DDR917542 DNN917541:DNN917542 DXJ917541:DXJ917542 EHF917541:EHF917542 ERB917541:ERB917542 FAX917541:FAX917542 FKT917541:FKT917542 FUP917541:FUP917542 GEL917541:GEL917542 GOH917541:GOH917542 GYD917541:GYD917542 HHZ917541:HHZ917542 HRV917541:HRV917542 IBR917541:IBR917542 ILN917541:ILN917542 IVJ917541:IVJ917542 JFF917541:JFF917542 JPB917541:JPB917542 JYX917541:JYX917542 KIT917541:KIT917542 KSP917541:KSP917542 LCL917541:LCL917542 LMH917541:LMH917542 LWD917541:LWD917542 MFZ917541:MFZ917542 MPV917541:MPV917542 MZR917541:MZR917542 NJN917541:NJN917542 NTJ917541:NTJ917542 ODF917541:ODF917542 ONB917541:ONB917542 OWX917541:OWX917542 PGT917541:PGT917542 PQP917541:PQP917542 QAL917541:QAL917542 QKH917541:QKH917542 QUD917541:QUD917542 RDZ917541:RDZ917542 RNV917541:RNV917542 RXR917541:RXR917542 SHN917541:SHN917542 SRJ917541:SRJ917542 TBF917541:TBF917542 TLB917541:TLB917542 TUX917541:TUX917542 UET917541:UET917542 UOP917541:UOP917542 UYL917541:UYL917542 VIH917541:VIH917542 VSD917541:VSD917542 WBZ917541:WBZ917542 WLV917541:WLV917542 WVR917541:WVR917542 H983077:H983078 JF983077:JF983078 TB983077:TB983078 ACX983077:ACX983078 AMT983077:AMT983078 AWP983077:AWP983078 BGL983077:BGL983078 BQH983077:BQH983078 CAD983077:CAD983078 CJZ983077:CJZ983078 CTV983077:CTV983078 DDR983077:DDR983078 DNN983077:DNN983078 DXJ983077:DXJ983078 EHF983077:EHF983078 ERB983077:ERB983078 FAX983077:FAX983078 FKT983077:FKT983078 FUP983077:FUP983078 GEL983077:GEL983078 GOH983077:GOH983078 GYD983077:GYD983078 HHZ983077:HHZ983078 HRV983077:HRV983078 IBR983077:IBR983078 ILN983077:ILN983078 IVJ983077:IVJ983078 JFF983077:JFF983078 JPB983077:JPB983078 JYX983077:JYX983078 KIT983077:KIT983078 KSP983077:KSP983078 LCL983077:LCL983078 LMH983077:LMH983078 LWD983077:LWD983078 MFZ983077:MFZ983078 MPV983077:MPV983078 MZR983077:MZR983078 NJN983077:NJN983078 NTJ983077:NTJ983078 ODF983077:ODF983078 ONB983077:ONB983078 OWX983077:OWX983078 PGT983077:PGT983078 PQP983077:PQP983078 QAL983077:QAL983078 QKH983077:QKH983078 QUD983077:QUD983078 RDZ983077:RDZ983078 RNV983077:RNV983078 RXR983077:RXR983078 SHN983077:SHN983078 SRJ983077:SRJ983078 TBF983077:TBF983078 TLB983077:TLB983078 TUX983077:TUX983078 UET983077:UET983078 UOP983077:UOP983078 UYL983077:UYL983078 VIH983077:VIH983078 VSD983077:VSD983078 WBZ983077:WBZ983078 WLV983077:WLV983078 WVR983077:WVR983078 R5:R9 E65573:E65574 JC65573:JC65574 SY65573:SY65574 ACU65573:ACU65574 AMQ65573:AMQ65574 AWM65573:AWM65574 BGI65573:BGI65574 BQE65573:BQE65574 CAA65573:CAA65574 CJW65573:CJW65574 CTS65573:CTS65574 DDO65573:DDO65574 DNK65573:DNK65574 DXG65573:DXG65574 EHC65573:EHC65574 EQY65573:EQY65574 FAU65573:FAU65574 FKQ65573:FKQ65574 FUM65573:FUM65574 GEI65573:GEI65574 GOE65573:GOE65574 GYA65573:GYA65574 HHW65573:HHW65574 HRS65573:HRS65574 IBO65573:IBO65574 ILK65573:ILK65574 IVG65573:IVG65574 JFC65573:JFC65574 JOY65573:JOY65574 JYU65573:JYU65574 KIQ65573:KIQ65574 KSM65573:KSM65574 LCI65573:LCI65574 LME65573:LME65574 LWA65573:LWA65574 MFW65573:MFW65574 MPS65573:MPS65574 MZO65573:MZO65574 NJK65573:NJK65574 NTG65573:NTG65574 ODC65573:ODC65574 OMY65573:OMY65574 OWU65573:OWU65574 PGQ65573:PGQ65574 PQM65573:PQM65574 QAI65573:QAI65574 QKE65573:QKE65574 QUA65573:QUA65574 RDW65573:RDW65574 RNS65573:RNS65574 RXO65573:RXO65574 SHK65573:SHK65574 SRG65573:SRG65574 TBC65573:TBC65574 TKY65573:TKY65574 TUU65573:TUU65574 UEQ65573:UEQ65574 UOM65573:UOM65574 UYI65573:UYI65574 VIE65573:VIE65574 VSA65573:VSA65574 WBW65573:WBW65574 WLS65573:WLS65574 WVO65573:WVO65574 E131109:E131110 JC131109:JC131110 SY131109:SY131110 ACU131109:ACU131110 AMQ131109:AMQ131110 AWM131109:AWM131110 BGI131109:BGI131110 BQE131109:BQE131110 CAA131109:CAA131110 CJW131109:CJW131110 CTS131109:CTS131110 DDO131109:DDO131110 DNK131109:DNK131110 DXG131109:DXG131110 EHC131109:EHC131110 EQY131109:EQY131110 FAU131109:FAU131110 FKQ131109:FKQ131110 FUM131109:FUM131110 GEI131109:GEI131110 GOE131109:GOE131110 GYA131109:GYA131110 HHW131109:HHW131110 HRS131109:HRS131110 IBO131109:IBO131110 ILK131109:ILK131110 IVG131109:IVG131110 JFC131109:JFC131110 JOY131109:JOY131110 JYU131109:JYU131110 KIQ131109:KIQ131110 KSM131109:KSM131110 LCI131109:LCI131110 LME131109:LME131110 LWA131109:LWA131110 MFW131109:MFW131110 MPS131109:MPS131110 MZO131109:MZO131110 NJK131109:NJK131110 NTG131109:NTG131110 ODC131109:ODC131110 OMY131109:OMY131110 OWU131109:OWU131110 PGQ131109:PGQ131110 PQM131109:PQM131110 QAI131109:QAI131110 QKE131109:QKE131110 QUA131109:QUA131110 RDW131109:RDW131110 RNS131109:RNS131110 RXO131109:RXO131110 SHK131109:SHK131110 SRG131109:SRG131110 TBC131109:TBC131110 TKY131109:TKY131110 TUU131109:TUU131110 UEQ131109:UEQ131110 UOM131109:UOM131110 UYI131109:UYI131110 VIE131109:VIE131110 VSA131109:VSA131110 WBW131109:WBW131110 WLS131109:WLS131110 WVO131109:WVO131110 E196645:E196646 JC196645:JC196646 SY196645:SY196646 ACU196645:ACU196646 AMQ196645:AMQ196646 AWM196645:AWM196646 BGI196645:BGI196646 BQE196645:BQE196646 CAA196645:CAA196646 CJW196645:CJW196646 CTS196645:CTS196646 DDO196645:DDO196646 DNK196645:DNK196646 DXG196645:DXG196646 EHC196645:EHC196646 EQY196645:EQY196646 FAU196645:FAU196646 FKQ196645:FKQ196646 FUM196645:FUM196646 GEI196645:GEI196646 GOE196645:GOE196646 GYA196645:GYA196646 HHW196645:HHW196646 HRS196645:HRS196646 IBO196645:IBO196646 ILK196645:ILK196646 IVG196645:IVG196646 JFC196645:JFC196646 JOY196645:JOY196646 JYU196645:JYU196646 KIQ196645:KIQ196646 KSM196645:KSM196646 LCI196645:LCI196646 LME196645:LME196646 LWA196645:LWA196646 MFW196645:MFW196646 MPS196645:MPS196646 MZO196645:MZO196646 NJK196645:NJK196646 NTG196645:NTG196646 ODC196645:ODC196646 OMY196645:OMY196646 OWU196645:OWU196646 PGQ196645:PGQ196646 PQM196645:PQM196646 QAI196645:QAI196646 QKE196645:QKE196646 QUA196645:QUA196646 RDW196645:RDW196646 RNS196645:RNS196646 RXO196645:RXO196646 SHK196645:SHK196646 SRG196645:SRG196646 TBC196645:TBC196646 TKY196645:TKY196646 TUU196645:TUU196646 UEQ196645:UEQ196646 UOM196645:UOM196646 UYI196645:UYI196646 VIE196645:VIE196646 VSA196645:VSA196646 WBW196645:WBW196646 WLS196645:WLS196646 WVO196645:WVO196646 E262181:E262182 JC262181:JC262182 SY262181:SY262182 ACU262181:ACU262182 AMQ262181:AMQ262182 AWM262181:AWM262182 BGI262181:BGI262182 BQE262181:BQE262182 CAA262181:CAA262182 CJW262181:CJW262182 CTS262181:CTS262182 DDO262181:DDO262182 DNK262181:DNK262182 DXG262181:DXG262182 EHC262181:EHC262182 EQY262181:EQY262182 FAU262181:FAU262182 FKQ262181:FKQ262182 FUM262181:FUM262182 GEI262181:GEI262182 GOE262181:GOE262182 GYA262181:GYA262182 HHW262181:HHW262182 HRS262181:HRS262182 IBO262181:IBO262182 ILK262181:ILK262182 IVG262181:IVG262182 JFC262181:JFC262182 JOY262181:JOY262182 JYU262181:JYU262182 KIQ262181:KIQ262182 KSM262181:KSM262182 LCI262181:LCI262182 LME262181:LME262182 LWA262181:LWA262182 MFW262181:MFW262182 MPS262181:MPS262182 MZO262181:MZO262182 NJK262181:NJK262182 NTG262181:NTG262182 ODC262181:ODC262182 OMY262181:OMY262182 OWU262181:OWU262182 PGQ262181:PGQ262182 PQM262181:PQM262182 QAI262181:QAI262182 QKE262181:QKE262182 QUA262181:QUA262182 RDW262181:RDW262182 RNS262181:RNS262182 RXO262181:RXO262182 SHK262181:SHK262182 SRG262181:SRG262182 TBC262181:TBC262182 TKY262181:TKY262182 TUU262181:TUU262182 UEQ262181:UEQ262182 UOM262181:UOM262182 UYI262181:UYI262182 VIE262181:VIE262182 VSA262181:VSA262182 WBW262181:WBW262182 WLS262181:WLS262182 WVO262181:WVO262182 E327717:E327718 JC327717:JC327718 SY327717:SY327718 ACU327717:ACU327718 AMQ327717:AMQ327718 AWM327717:AWM327718 BGI327717:BGI327718 BQE327717:BQE327718 CAA327717:CAA327718 CJW327717:CJW327718 CTS327717:CTS327718 DDO327717:DDO327718 DNK327717:DNK327718 DXG327717:DXG327718 EHC327717:EHC327718 EQY327717:EQY327718 FAU327717:FAU327718 FKQ327717:FKQ327718 FUM327717:FUM327718 GEI327717:GEI327718 GOE327717:GOE327718 GYA327717:GYA327718 HHW327717:HHW327718 HRS327717:HRS327718 IBO327717:IBO327718 ILK327717:ILK327718 IVG327717:IVG327718 JFC327717:JFC327718 JOY327717:JOY327718 JYU327717:JYU327718 KIQ327717:KIQ327718 KSM327717:KSM327718 LCI327717:LCI327718 LME327717:LME327718 LWA327717:LWA327718 MFW327717:MFW327718 MPS327717:MPS327718 MZO327717:MZO327718 NJK327717:NJK327718 NTG327717:NTG327718 ODC327717:ODC327718 OMY327717:OMY327718 OWU327717:OWU327718 PGQ327717:PGQ327718 PQM327717:PQM327718 QAI327717:QAI327718 QKE327717:QKE327718 QUA327717:QUA327718 RDW327717:RDW327718 RNS327717:RNS327718 RXO327717:RXO327718 SHK327717:SHK327718 SRG327717:SRG327718 TBC327717:TBC327718 TKY327717:TKY327718 TUU327717:TUU327718 UEQ327717:UEQ327718 UOM327717:UOM327718 UYI327717:UYI327718 VIE327717:VIE327718 VSA327717:VSA327718 WBW327717:WBW327718 WLS327717:WLS327718 WVO327717:WVO327718 E393253:E393254 JC393253:JC393254 SY393253:SY393254 ACU393253:ACU393254 AMQ393253:AMQ393254 AWM393253:AWM393254 BGI393253:BGI393254 BQE393253:BQE393254 CAA393253:CAA393254 CJW393253:CJW393254 CTS393253:CTS393254 DDO393253:DDO393254 DNK393253:DNK393254 DXG393253:DXG393254 EHC393253:EHC393254 EQY393253:EQY393254 FAU393253:FAU393254 FKQ393253:FKQ393254 FUM393253:FUM393254 GEI393253:GEI393254 GOE393253:GOE393254 GYA393253:GYA393254 HHW393253:HHW393254 HRS393253:HRS393254 IBO393253:IBO393254 ILK393253:ILK393254 IVG393253:IVG393254 JFC393253:JFC393254 JOY393253:JOY393254 JYU393253:JYU393254 KIQ393253:KIQ393254 KSM393253:KSM393254 LCI393253:LCI393254 LME393253:LME393254 LWA393253:LWA393254 MFW393253:MFW393254 MPS393253:MPS393254 MZO393253:MZO393254 NJK393253:NJK393254 NTG393253:NTG393254 ODC393253:ODC393254 OMY393253:OMY393254 OWU393253:OWU393254 PGQ393253:PGQ393254 PQM393253:PQM393254 QAI393253:QAI393254 QKE393253:QKE393254 QUA393253:QUA393254 RDW393253:RDW393254 RNS393253:RNS393254 RXO393253:RXO393254 SHK393253:SHK393254 SRG393253:SRG393254 TBC393253:TBC393254 TKY393253:TKY393254 TUU393253:TUU393254 UEQ393253:UEQ393254 UOM393253:UOM393254 UYI393253:UYI393254 VIE393253:VIE393254 VSA393253:VSA393254 WBW393253:WBW393254 WLS393253:WLS393254 WVO393253:WVO393254 E458789:E458790 JC458789:JC458790 SY458789:SY458790 ACU458789:ACU458790 AMQ458789:AMQ458790 AWM458789:AWM458790 BGI458789:BGI458790 BQE458789:BQE458790 CAA458789:CAA458790 CJW458789:CJW458790 CTS458789:CTS458790 DDO458789:DDO458790 DNK458789:DNK458790 DXG458789:DXG458790 EHC458789:EHC458790 EQY458789:EQY458790 FAU458789:FAU458790 FKQ458789:FKQ458790 FUM458789:FUM458790 GEI458789:GEI458790 GOE458789:GOE458790 GYA458789:GYA458790 HHW458789:HHW458790 HRS458789:HRS458790 IBO458789:IBO458790 ILK458789:ILK458790 IVG458789:IVG458790 JFC458789:JFC458790 JOY458789:JOY458790 JYU458789:JYU458790 KIQ458789:KIQ458790 KSM458789:KSM458790 LCI458789:LCI458790 LME458789:LME458790 LWA458789:LWA458790 MFW458789:MFW458790 MPS458789:MPS458790 MZO458789:MZO458790 NJK458789:NJK458790 NTG458789:NTG458790 ODC458789:ODC458790 OMY458789:OMY458790 OWU458789:OWU458790 PGQ458789:PGQ458790 PQM458789:PQM458790 QAI458789:QAI458790 QKE458789:QKE458790 QUA458789:QUA458790 RDW458789:RDW458790 RNS458789:RNS458790 RXO458789:RXO458790 SHK458789:SHK458790 SRG458789:SRG458790 TBC458789:TBC458790 TKY458789:TKY458790 TUU458789:TUU458790 UEQ458789:UEQ458790 UOM458789:UOM458790 UYI458789:UYI458790 VIE458789:VIE458790 VSA458789:VSA458790 WBW458789:WBW458790 WLS458789:WLS458790 WVO458789:WVO458790 E524325:E524326 JC524325:JC524326 SY524325:SY524326 ACU524325:ACU524326 AMQ524325:AMQ524326 AWM524325:AWM524326 BGI524325:BGI524326 BQE524325:BQE524326 CAA524325:CAA524326 CJW524325:CJW524326 CTS524325:CTS524326 DDO524325:DDO524326 DNK524325:DNK524326 DXG524325:DXG524326 EHC524325:EHC524326 EQY524325:EQY524326 FAU524325:FAU524326 FKQ524325:FKQ524326 FUM524325:FUM524326 GEI524325:GEI524326 GOE524325:GOE524326 GYA524325:GYA524326 HHW524325:HHW524326 HRS524325:HRS524326 IBO524325:IBO524326 ILK524325:ILK524326 IVG524325:IVG524326 JFC524325:JFC524326 JOY524325:JOY524326 JYU524325:JYU524326 KIQ524325:KIQ524326 KSM524325:KSM524326 LCI524325:LCI524326 LME524325:LME524326 LWA524325:LWA524326 MFW524325:MFW524326 MPS524325:MPS524326 MZO524325:MZO524326 NJK524325:NJK524326 NTG524325:NTG524326 ODC524325:ODC524326 OMY524325:OMY524326 OWU524325:OWU524326 PGQ524325:PGQ524326 PQM524325:PQM524326 QAI524325:QAI524326 QKE524325:QKE524326 QUA524325:QUA524326 RDW524325:RDW524326 RNS524325:RNS524326 RXO524325:RXO524326 SHK524325:SHK524326 SRG524325:SRG524326 TBC524325:TBC524326 TKY524325:TKY524326 TUU524325:TUU524326 UEQ524325:UEQ524326 UOM524325:UOM524326 UYI524325:UYI524326 VIE524325:VIE524326 VSA524325:VSA524326 WBW524325:WBW524326 WLS524325:WLS524326 WVO524325:WVO524326 E589861:E589862 JC589861:JC589862 SY589861:SY589862 ACU589861:ACU589862 AMQ589861:AMQ589862 AWM589861:AWM589862 BGI589861:BGI589862 BQE589861:BQE589862 CAA589861:CAA589862 CJW589861:CJW589862 CTS589861:CTS589862 DDO589861:DDO589862 DNK589861:DNK589862 DXG589861:DXG589862 EHC589861:EHC589862 EQY589861:EQY589862 FAU589861:FAU589862 FKQ589861:FKQ589862 FUM589861:FUM589862 GEI589861:GEI589862 GOE589861:GOE589862 GYA589861:GYA589862 HHW589861:HHW589862 HRS589861:HRS589862 IBO589861:IBO589862 ILK589861:ILK589862 IVG589861:IVG589862 JFC589861:JFC589862 JOY589861:JOY589862 JYU589861:JYU589862 KIQ589861:KIQ589862 KSM589861:KSM589862 LCI589861:LCI589862 LME589861:LME589862 LWA589861:LWA589862 MFW589861:MFW589862 MPS589861:MPS589862 MZO589861:MZO589862 NJK589861:NJK589862 NTG589861:NTG589862 ODC589861:ODC589862 OMY589861:OMY589862 OWU589861:OWU589862 PGQ589861:PGQ589862 PQM589861:PQM589862 QAI589861:QAI589862 QKE589861:QKE589862 QUA589861:QUA589862 RDW589861:RDW589862 RNS589861:RNS589862 RXO589861:RXO589862 SHK589861:SHK589862 SRG589861:SRG589862 TBC589861:TBC589862 TKY589861:TKY589862 TUU589861:TUU589862 UEQ589861:UEQ589862 UOM589861:UOM589862 UYI589861:UYI589862 VIE589861:VIE589862 VSA589861:VSA589862 WBW589861:WBW589862 WLS589861:WLS589862 WVO589861:WVO589862 E655397:E655398 JC655397:JC655398 SY655397:SY655398 ACU655397:ACU655398 AMQ655397:AMQ655398 AWM655397:AWM655398 BGI655397:BGI655398 BQE655397:BQE655398 CAA655397:CAA655398 CJW655397:CJW655398 CTS655397:CTS655398 DDO655397:DDO655398 DNK655397:DNK655398 DXG655397:DXG655398 EHC655397:EHC655398 EQY655397:EQY655398 FAU655397:FAU655398 FKQ655397:FKQ655398 FUM655397:FUM655398 GEI655397:GEI655398 GOE655397:GOE655398 GYA655397:GYA655398 HHW655397:HHW655398 HRS655397:HRS655398 IBO655397:IBO655398 ILK655397:ILK655398 IVG655397:IVG655398 JFC655397:JFC655398 JOY655397:JOY655398 JYU655397:JYU655398 KIQ655397:KIQ655398 KSM655397:KSM655398 LCI655397:LCI655398 LME655397:LME655398 LWA655397:LWA655398 MFW655397:MFW655398 MPS655397:MPS655398 MZO655397:MZO655398 NJK655397:NJK655398 NTG655397:NTG655398 ODC655397:ODC655398 OMY655397:OMY655398 OWU655397:OWU655398 PGQ655397:PGQ655398 PQM655397:PQM655398 QAI655397:QAI655398 QKE655397:QKE655398 QUA655397:QUA655398 RDW655397:RDW655398 RNS655397:RNS655398 RXO655397:RXO655398 SHK655397:SHK655398 SRG655397:SRG655398 TBC655397:TBC655398 TKY655397:TKY655398 TUU655397:TUU655398 UEQ655397:UEQ655398 UOM655397:UOM655398 UYI655397:UYI655398 VIE655397:VIE655398 VSA655397:VSA655398 WBW655397:WBW655398 WLS655397:WLS655398 WVO655397:WVO655398 E720933:E720934 JC720933:JC720934 SY720933:SY720934 ACU720933:ACU720934 AMQ720933:AMQ720934 AWM720933:AWM720934 BGI720933:BGI720934 BQE720933:BQE720934 CAA720933:CAA720934 CJW720933:CJW720934 CTS720933:CTS720934 DDO720933:DDO720934 DNK720933:DNK720934 DXG720933:DXG720934 EHC720933:EHC720934 EQY720933:EQY720934 FAU720933:FAU720934 FKQ720933:FKQ720934 FUM720933:FUM720934 GEI720933:GEI720934 GOE720933:GOE720934 GYA720933:GYA720934 HHW720933:HHW720934 HRS720933:HRS720934 IBO720933:IBO720934 ILK720933:ILK720934 IVG720933:IVG720934 JFC720933:JFC720934 JOY720933:JOY720934 JYU720933:JYU720934 KIQ720933:KIQ720934 KSM720933:KSM720934 LCI720933:LCI720934 LME720933:LME720934 LWA720933:LWA720934 MFW720933:MFW720934 MPS720933:MPS720934 MZO720933:MZO720934 NJK720933:NJK720934 NTG720933:NTG720934 ODC720933:ODC720934 OMY720933:OMY720934 OWU720933:OWU720934 PGQ720933:PGQ720934 PQM720933:PQM720934 QAI720933:QAI720934 QKE720933:QKE720934 QUA720933:QUA720934 RDW720933:RDW720934 RNS720933:RNS720934 RXO720933:RXO720934 SHK720933:SHK720934 SRG720933:SRG720934 TBC720933:TBC720934 TKY720933:TKY720934 TUU720933:TUU720934 UEQ720933:UEQ720934 UOM720933:UOM720934 UYI720933:UYI720934 VIE720933:VIE720934 VSA720933:VSA720934 WBW720933:WBW720934 WLS720933:WLS720934 WVO720933:WVO720934 E786469:E786470 JC786469:JC786470 SY786469:SY786470 ACU786469:ACU786470 AMQ786469:AMQ786470 AWM786469:AWM786470 BGI786469:BGI786470 BQE786469:BQE786470 CAA786469:CAA786470 CJW786469:CJW786470 CTS786469:CTS786470 DDO786469:DDO786470 DNK786469:DNK786470 DXG786469:DXG786470 EHC786469:EHC786470 EQY786469:EQY786470 FAU786469:FAU786470 FKQ786469:FKQ786470 FUM786469:FUM786470 GEI786469:GEI786470 GOE786469:GOE786470 GYA786469:GYA786470 HHW786469:HHW786470 HRS786469:HRS786470 IBO786469:IBO786470 ILK786469:ILK786470 IVG786469:IVG786470 JFC786469:JFC786470 JOY786469:JOY786470 JYU786469:JYU786470 KIQ786469:KIQ786470 KSM786469:KSM786470 LCI786469:LCI786470 LME786469:LME786470 LWA786469:LWA786470 MFW786469:MFW786470 MPS786469:MPS786470 MZO786469:MZO786470 NJK786469:NJK786470 NTG786469:NTG786470 ODC786469:ODC786470 OMY786469:OMY786470 OWU786469:OWU786470 PGQ786469:PGQ786470 PQM786469:PQM786470 QAI786469:QAI786470 QKE786469:QKE786470 QUA786469:QUA786470 RDW786469:RDW786470 RNS786469:RNS786470 RXO786469:RXO786470 SHK786469:SHK786470 SRG786469:SRG786470 TBC786469:TBC786470 TKY786469:TKY786470 TUU786469:TUU786470 UEQ786469:UEQ786470 UOM786469:UOM786470 UYI786469:UYI786470 VIE786469:VIE786470 VSA786469:VSA786470 WBW786469:WBW786470 WLS786469:WLS786470 WVO786469:WVO786470 E852005:E852006 JC852005:JC852006 SY852005:SY852006 ACU852005:ACU852006 AMQ852005:AMQ852006 AWM852005:AWM852006 BGI852005:BGI852006 BQE852005:BQE852006 CAA852005:CAA852006 CJW852005:CJW852006 CTS852005:CTS852006 DDO852005:DDO852006 DNK852005:DNK852006 DXG852005:DXG852006 EHC852005:EHC852006 EQY852005:EQY852006 FAU852005:FAU852006 FKQ852005:FKQ852006 FUM852005:FUM852006 GEI852005:GEI852006 GOE852005:GOE852006 GYA852005:GYA852006 HHW852005:HHW852006 HRS852005:HRS852006 IBO852005:IBO852006 ILK852005:ILK852006 IVG852005:IVG852006 JFC852005:JFC852006 JOY852005:JOY852006 JYU852005:JYU852006 KIQ852005:KIQ852006 KSM852005:KSM852006 LCI852005:LCI852006 LME852005:LME852006 LWA852005:LWA852006 MFW852005:MFW852006 MPS852005:MPS852006 MZO852005:MZO852006 NJK852005:NJK852006 NTG852005:NTG852006 ODC852005:ODC852006 OMY852005:OMY852006 OWU852005:OWU852006 PGQ852005:PGQ852006 PQM852005:PQM852006 QAI852005:QAI852006 QKE852005:QKE852006 QUA852005:QUA852006 RDW852005:RDW852006 RNS852005:RNS852006 RXO852005:RXO852006 SHK852005:SHK852006 SRG852005:SRG852006 TBC852005:TBC852006 TKY852005:TKY852006 TUU852005:TUU852006 UEQ852005:UEQ852006 UOM852005:UOM852006 UYI852005:UYI852006 VIE852005:VIE852006 VSA852005:VSA852006 WBW852005:WBW852006 WLS852005:WLS852006 WVO852005:WVO852006 E917541:E917542 JC917541:JC917542 SY917541:SY917542 ACU917541:ACU917542 AMQ917541:AMQ917542 AWM917541:AWM917542 BGI917541:BGI917542 BQE917541:BQE917542 CAA917541:CAA917542 CJW917541:CJW917542 CTS917541:CTS917542 DDO917541:DDO917542 DNK917541:DNK917542 DXG917541:DXG917542 EHC917541:EHC917542 EQY917541:EQY917542 FAU917541:FAU917542 FKQ917541:FKQ917542 FUM917541:FUM917542 GEI917541:GEI917542 GOE917541:GOE917542 GYA917541:GYA917542 HHW917541:HHW917542 HRS917541:HRS917542 IBO917541:IBO917542 ILK917541:ILK917542 IVG917541:IVG917542 JFC917541:JFC917542 JOY917541:JOY917542 JYU917541:JYU917542 KIQ917541:KIQ917542 KSM917541:KSM917542 LCI917541:LCI917542 LME917541:LME917542 LWA917541:LWA917542 MFW917541:MFW917542 MPS917541:MPS917542 MZO917541:MZO917542 NJK917541:NJK917542 NTG917541:NTG917542 ODC917541:ODC917542 OMY917541:OMY917542 OWU917541:OWU917542 PGQ917541:PGQ917542 PQM917541:PQM917542 QAI917541:QAI917542 QKE917541:QKE917542 QUA917541:QUA917542 RDW917541:RDW917542 RNS917541:RNS917542 RXO917541:RXO917542 SHK917541:SHK917542 SRG917541:SRG917542 TBC917541:TBC917542 TKY917541:TKY917542 TUU917541:TUU917542 UEQ917541:UEQ917542 UOM917541:UOM917542 UYI917541:UYI917542 VIE917541:VIE917542 VSA917541:VSA917542 WBW917541:WBW917542 WLS917541:WLS917542 WVO917541:WVO917542 E983077:E983078 JC983077:JC983078 SY983077:SY983078 ACU983077:ACU983078 AMQ983077:AMQ983078 AWM983077:AWM983078 BGI983077:BGI983078 BQE983077:BQE983078 CAA983077:CAA983078 CJW983077:CJW983078 CTS983077:CTS983078 DDO983077:DDO983078 DNK983077:DNK983078 DXG983077:DXG983078 EHC983077:EHC983078 EQY983077:EQY983078 FAU983077:FAU983078 FKQ983077:FKQ983078 FUM983077:FUM983078 GEI983077:GEI983078 GOE983077:GOE983078 GYA983077:GYA983078 HHW983077:HHW983078 HRS983077:HRS983078 IBO983077:IBO983078 ILK983077:ILK983078 IVG983077:IVG983078 JFC983077:JFC983078 JOY983077:JOY983078 JYU983077:JYU983078 KIQ983077:KIQ983078 KSM983077:KSM983078 LCI983077:LCI983078 LME983077:LME983078 LWA983077:LWA983078 MFW983077:MFW983078 MPS983077:MPS983078 MZO983077:MZO983078 NJK983077:NJK983078 NTG983077:NTG983078 ODC983077:ODC983078 OMY983077:OMY983078 OWU983077:OWU983078 PGQ983077:PGQ983078 PQM983077:PQM983078 QAI983077:QAI983078 QKE983077:QKE983078 QUA983077:QUA983078 RDW983077:RDW983078 RNS983077:RNS983078 RXO983077:RXO983078 SHK983077:SHK983078 SRG983077:SRG983078 TBC983077:TBC983078 TKY983077:TKY983078 TUU983077:TUU983078 UEQ983077:UEQ983078 UOM983077:UOM983078 UYI983077:UYI983078 VIE983077:VIE983078 VSA983077:VSA983078 WBW983077:WBW983078 WLS983077:WLS983078 WVO983077:WVO983078 JPZ852020 Y65593:Y65596 JU65593:JU65596 TQ65593:TQ65596 ADM65593:ADM65596 ANI65593:ANI65596 AXE65593:AXE65596 BHA65593:BHA65596 BQW65593:BQW65596 CAS65593:CAS65596 CKO65593:CKO65596 CUK65593:CUK65596 DEG65593:DEG65596 DOC65593:DOC65596 DXY65593:DXY65596 EHU65593:EHU65596 ERQ65593:ERQ65596 FBM65593:FBM65596 FLI65593:FLI65596 FVE65593:FVE65596 GFA65593:GFA65596 GOW65593:GOW65596 GYS65593:GYS65596 HIO65593:HIO65596 HSK65593:HSK65596 ICG65593:ICG65596 IMC65593:IMC65596 IVY65593:IVY65596 JFU65593:JFU65596 JPQ65593:JPQ65596 JZM65593:JZM65596 KJI65593:KJI65596 KTE65593:KTE65596 LDA65593:LDA65596 LMW65593:LMW65596 LWS65593:LWS65596 MGO65593:MGO65596 MQK65593:MQK65596 NAG65593:NAG65596 NKC65593:NKC65596 NTY65593:NTY65596 ODU65593:ODU65596 ONQ65593:ONQ65596 OXM65593:OXM65596 PHI65593:PHI65596 PRE65593:PRE65596 QBA65593:QBA65596 QKW65593:QKW65596 QUS65593:QUS65596 REO65593:REO65596 ROK65593:ROK65596 RYG65593:RYG65596 SIC65593:SIC65596 SRY65593:SRY65596 TBU65593:TBU65596 TLQ65593:TLQ65596 TVM65593:TVM65596 UFI65593:UFI65596 UPE65593:UPE65596 UZA65593:UZA65596 VIW65593:VIW65596 VSS65593:VSS65596 WCO65593:WCO65596 WMK65593:WMK65596 WWG65593:WWG65596 Y131129:Y131132 JU131129:JU131132 TQ131129:TQ131132 ADM131129:ADM131132 ANI131129:ANI131132 AXE131129:AXE131132 BHA131129:BHA131132 BQW131129:BQW131132 CAS131129:CAS131132 CKO131129:CKO131132 CUK131129:CUK131132 DEG131129:DEG131132 DOC131129:DOC131132 DXY131129:DXY131132 EHU131129:EHU131132 ERQ131129:ERQ131132 FBM131129:FBM131132 FLI131129:FLI131132 FVE131129:FVE131132 GFA131129:GFA131132 GOW131129:GOW131132 GYS131129:GYS131132 HIO131129:HIO131132 HSK131129:HSK131132 ICG131129:ICG131132 IMC131129:IMC131132 IVY131129:IVY131132 JFU131129:JFU131132 JPQ131129:JPQ131132 JZM131129:JZM131132 KJI131129:KJI131132 KTE131129:KTE131132 LDA131129:LDA131132 LMW131129:LMW131132 LWS131129:LWS131132 MGO131129:MGO131132 MQK131129:MQK131132 NAG131129:NAG131132 NKC131129:NKC131132 NTY131129:NTY131132 ODU131129:ODU131132 ONQ131129:ONQ131132 OXM131129:OXM131132 PHI131129:PHI131132 PRE131129:PRE131132 QBA131129:QBA131132 QKW131129:QKW131132 QUS131129:QUS131132 REO131129:REO131132 ROK131129:ROK131132 RYG131129:RYG131132 SIC131129:SIC131132 SRY131129:SRY131132 TBU131129:TBU131132 TLQ131129:TLQ131132 TVM131129:TVM131132 UFI131129:UFI131132 UPE131129:UPE131132 UZA131129:UZA131132 VIW131129:VIW131132 VSS131129:VSS131132 WCO131129:WCO131132 WMK131129:WMK131132 WWG131129:WWG131132 Y196665:Y196668 JU196665:JU196668 TQ196665:TQ196668 ADM196665:ADM196668 ANI196665:ANI196668 AXE196665:AXE196668 BHA196665:BHA196668 BQW196665:BQW196668 CAS196665:CAS196668 CKO196665:CKO196668 CUK196665:CUK196668 DEG196665:DEG196668 DOC196665:DOC196668 DXY196665:DXY196668 EHU196665:EHU196668 ERQ196665:ERQ196668 FBM196665:FBM196668 FLI196665:FLI196668 FVE196665:FVE196668 GFA196665:GFA196668 GOW196665:GOW196668 GYS196665:GYS196668 HIO196665:HIO196668 HSK196665:HSK196668 ICG196665:ICG196668 IMC196665:IMC196668 IVY196665:IVY196668 JFU196665:JFU196668 JPQ196665:JPQ196668 JZM196665:JZM196668 KJI196665:KJI196668 KTE196665:KTE196668 LDA196665:LDA196668 LMW196665:LMW196668 LWS196665:LWS196668 MGO196665:MGO196668 MQK196665:MQK196668 NAG196665:NAG196668 NKC196665:NKC196668 NTY196665:NTY196668 ODU196665:ODU196668 ONQ196665:ONQ196668 OXM196665:OXM196668 PHI196665:PHI196668 PRE196665:PRE196668 QBA196665:QBA196668 QKW196665:QKW196668 QUS196665:QUS196668 REO196665:REO196668 ROK196665:ROK196668 RYG196665:RYG196668 SIC196665:SIC196668 SRY196665:SRY196668 TBU196665:TBU196668 TLQ196665:TLQ196668 TVM196665:TVM196668 UFI196665:UFI196668 UPE196665:UPE196668 UZA196665:UZA196668 VIW196665:VIW196668 VSS196665:VSS196668 WCO196665:WCO196668 WMK196665:WMK196668 WWG196665:WWG196668 Y262201:Y262204 JU262201:JU262204 TQ262201:TQ262204 ADM262201:ADM262204 ANI262201:ANI262204 AXE262201:AXE262204 BHA262201:BHA262204 BQW262201:BQW262204 CAS262201:CAS262204 CKO262201:CKO262204 CUK262201:CUK262204 DEG262201:DEG262204 DOC262201:DOC262204 DXY262201:DXY262204 EHU262201:EHU262204 ERQ262201:ERQ262204 FBM262201:FBM262204 FLI262201:FLI262204 FVE262201:FVE262204 GFA262201:GFA262204 GOW262201:GOW262204 GYS262201:GYS262204 HIO262201:HIO262204 HSK262201:HSK262204 ICG262201:ICG262204 IMC262201:IMC262204 IVY262201:IVY262204 JFU262201:JFU262204 JPQ262201:JPQ262204 JZM262201:JZM262204 KJI262201:KJI262204 KTE262201:KTE262204 LDA262201:LDA262204 LMW262201:LMW262204 LWS262201:LWS262204 MGO262201:MGO262204 MQK262201:MQK262204 NAG262201:NAG262204 NKC262201:NKC262204 NTY262201:NTY262204 ODU262201:ODU262204 ONQ262201:ONQ262204 OXM262201:OXM262204 PHI262201:PHI262204 PRE262201:PRE262204 QBA262201:QBA262204 QKW262201:QKW262204 QUS262201:QUS262204 REO262201:REO262204 ROK262201:ROK262204 RYG262201:RYG262204 SIC262201:SIC262204 SRY262201:SRY262204 TBU262201:TBU262204 TLQ262201:TLQ262204 TVM262201:TVM262204 UFI262201:UFI262204 UPE262201:UPE262204 UZA262201:UZA262204 VIW262201:VIW262204 VSS262201:VSS262204 WCO262201:WCO262204 WMK262201:WMK262204 WWG262201:WWG262204 Y327737:Y327740 JU327737:JU327740 TQ327737:TQ327740 ADM327737:ADM327740 ANI327737:ANI327740 AXE327737:AXE327740 BHA327737:BHA327740 BQW327737:BQW327740 CAS327737:CAS327740 CKO327737:CKO327740 CUK327737:CUK327740 DEG327737:DEG327740 DOC327737:DOC327740 DXY327737:DXY327740 EHU327737:EHU327740 ERQ327737:ERQ327740 FBM327737:FBM327740 FLI327737:FLI327740 FVE327737:FVE327740 GFA327737:GFA327740 GOW327737:GOW327740 GYS327737:GYS327740 HIO327737:HIO327740 HSK327737:HSK327740 ICG327737:ICG327740 IMC327737:IMC327740 IVY327737:IVY327740 JFU327737:JFU327740 JPQ327737:JPQ327740 JZM327737:JZM327740 KJI327737:KJI327740 KTE327737:KTE327740 LDA327737:LDA327740 LMW327737:LMW327740 LWS327737:LWS327740 MGO327737:MGO327740 MQK327737:MQK327740 NAG327737:NAG327740 NKC327737:NKC327740 NTY327737:NTY327740 ODU327737:ODU327740 ONQ327737:ONQ327740 OXM327737:OXM327740 PHI327737:PHI327740 PRE327737:PRE327740 QBA327737:QBA327740 QKW327737:QKW327740 QUS327737:QUS327740 REO327737:REO327740 ROK327737:ROK327740 RYG327737:RYG327740 SIC327737:SIC327740 SRY327737:SRY327740 TBU327737:TBU327740 TLQ327737:TLQ327740 TVM327737:TVM327740 UFI327737:UFI327740 UPE327737:UPE327740 UZA327737:UZA327740 VIW327737:VIW327740 VSS327737:VSS327740 WCO327737:WCO327740 WMK327737:WMK327740 WWG327737:WWG327740 Y393273:Y393276 JU393273:JU393276 TQ393273:TQ393276 ADM393273:ADM393276 ANI393273:ANI393276 AXE393273:AXE393276 BHA393273:BHA393276 BQW393273:BQW393276 CAS393273:CAS393276 CKO393273:CKO393276 CUK393273:CUK393276 DEG393273:DEG393276 DOC393273:DOC393276 DXY393273:DXY393276 EHU393273:EHU393276 ERQ393273:ERQ393276 FBM393273:FBM393276 FLI393273:FLI393276 FVE393273:FVE393276 GFA393273:GFA393276 GOW393273:GOW393276 GYS393273:GYS393276 HIO393273:HIO393276 HSK393273:HSK393276 ICG393273:ICG393276 IMC393273:IMC393276 IVY393273:IVY393276 JFU393273:JFU393276 JPQ393273:JPQ393276 JZM393273:JZM393276 KJI393273:KJI393276 KTE393273:KTE393276 LDA393273:LDA393276 LMW393273:LMW393276 LWS393273:LWS393276 MGO393273:MGO393276 MQK393273:MQK393276 NAG393273:NAG393276 NKC393273:NKC393276 NTY393273:NTY393276 ODU393273:ODU393276 ONQ393273:ONQ393276 OXM393273:OXM393276 PHI393273:PHI393276 PRE393273:PRE393276 QBA393273:QBA393276 QKW393273:QKW393276 QUS393273:QUS393276 REO393273:REO393276 ROK393273:ROK393276 RYG393273:RYG393276 SIC393273:SIC393276 SRY393273:SRY393276 TBU393273:TBU393276 TLQ393273:TLQ393276 TVM393273:TVM393276 UFI393273:UFI393276 UPE393273:UPE393276 UZA393273:UZA393276 VIW393273:VIW393276 VSS393273:VSS393276 WCO393273:WCO393276 WMK393273:WMK393276 WWG393273:WWG393276 Y458809:Y458812 JU458809:JU458812 TQ458809:TQ458812 ADM458809:ADM458812 ANI458809:ANI458812 AXE458809:AXE458812 BHA458809:BHA458812 BQW458809:BQW458812 CAS458809:CAS458812 CKO458809:CKO458812 CUK458809:CUK458812 DEG458809:DEG458812 DOC458809:DOC458812 DXY458809:DXY458812 EHU458809:EHU458812 ERQ458809:ERQ458812 FBM458809:FBM458812 FLI458809:FLI458812 FVE458809:FVE458812 GFA458809:GFA458812 GOW458809:GOW458812 GYS458809:GYS458812 HIO458809:HIO458812 HSK458809:HSK458812 ICG458809:ICG458812 IMC458809:IMC458812 IVY458809:IVY458812 JFU458809:JFU458812 JPQ458809:JPQ458812 JZM458809:JZM458812 KJI458809:KJI458812 KTE458809:KTE458812 LDA458809:LDA458812 LMW458809:LMW458812 LWS458809:LWS458812 MGO458809:MGO458812 MQK458809:MQK458812 NAG458809:NAG458812 NKC458809:NKC458812 NTY458809:NTY458812 ODU458809:ODU458812 ONQ458809:ONQ458812 OXM458809:OXM458812 PHI458809:PHI458812 PRE458809:PRE458812 QBA458809:QBA458812 QKW458809:QKW458812 QUS458809:QUS458812 REO458809:REO458812 ROK458809:ROK458812 RYG458809:RYG458812 SIC458809:SIC458812 SRY458809:SRY458812 TBU458809:TBU458812 TLQ458809:TLQ458812 TVM458809:TVM458812 UFI458809:UFI458812 UPE458809:UPE458812 UZA458809:UZA458812 VIW458809:VIW458812 VSS458809:VSS458812 WCO458809:WCO458812 WMK458809:WMK458812 WWG458809:WWG458812 Y524345:Y524348 JU524345:JU524348 TQ524345:TQ524348 ADM524345:ADM524348 ANI524345:ANI524348 AXE524345:AXE524348 BHA524345:BHA524348 BQW524345:BQW524348 CAS524345:CAS524348 CKO524345:CKO524348 CUK524345:CUK524348 DEG524345:DEG524348 DOC524345:DOC524348 DXY524345:DXY524348 EHU524345:EHU524348 ERQ524345:ERQ524348 FBM524345:FBM524348 FLI524345:FLI524348 FVE524345:FVE524348 GFA524345:GFA524348 GOW524345:GOW524348 GYS524345:GYS524348 HIO524345:HIO524348 HSK524345:HSK524348 ICG524345:ICG524348 IMC524345:IMC524348 IVY524345:IVY524348 JFU524345:JFU524348 JPQ524345:JPQ524348 JZM524345:JZM524348 KJI524345:KJI524348 KTE524345:KTE524348 LDA524345:LDA524348 LMW524345:LMW524348 LWS524345:LWS524348 MGO524345:MGO524348 MQK524345:MQK524348 NAG524345:NAG524348 NKC524345:NKC524348 NTY524345:NTY524348 ODU524345:ODU524348 ONQ524345:ONQ524348 OXM524345:OXM524348 PHI524345:PHI524348 PRE524345:PRE524348 QBA524345:QBA524348 QKW524345:QKW524348 QUS524345:QUS524348 REO524345:REO524348 ROK524345:ROK524348 RYG524345:RYG524348 SIC524345:SIC524348 SRY524345:SRY524348 TBU524345:TBU524348 TLQ524345:TLQ524348 TVM524345:TVM524348 UFI524345:UFI524348 UPE524345:UPE524348 UZA524345:UZA524348 VIW524345:VIW524348 VSS524345:VSS524348 WCO524345:WCO524348 WMK524345:WMK524348 WWG524345:WWG524348 Y589881:Y589884 JU589881:JU589884 TQ589881:TQ589884 ADM589881:ADM589884 ANI589881:ANI589884 AXE589881:AXE589884 BHA589881:BHA589884 BQW589881:BQW589884 CAS589881:CAS589884 CKO589881:CKO589884 CUK589881:CUK589884 DEG589881:DEG589884 DOC589881:DOC589884 DXY589881:DXY589884 EHU589881:EHU589884 ERQ589881:ERQ589884 FBM589881:FBM589884 FLI589881:FLI589884 FVE589881:FVE589884 GFA589881:GFA589884 GOW589881:GOW589884 GYS589881:GYS589884 HIO589881:HIO589884 HSK589881:HSK589884 ICG589881:ICG589884 IMC589881:IMC589884 IVY589881:IVY589884 JFU589881:JFU589884 JPQ589881:JPQ589884 JZM589881:JZM589884 KJI589881:KJI589884 KTE589881:KTE589884 LDA589881:LDA589884 LMW589881:LMW589884 LWS589881:LWS589884 MGO589881:MGO589884 MQK589881:MQK589884 NAG589881:NAG589884 NKC589881:NKC589884 NTY589881:NTY589884 ODU589881:ODU589884 ONQ589881:ONQ589884 OXM589881:OXM589884 PHI589881:PHI589884 PRE589881:PRE589884 QBA589881:QBA589884 QKW589881:QKW589884 QUS589881:QUS589884 REO589881:REO589884 ROK589881:ROK589884 RYG589881:RYG589884 SIC589881:SIC589884 SRY589881:SRY589884 TBU589881:TBU589884 TLQ589881:TLQ589884 TVM589881:TVM589884 UFI589881:UFI589884 UPE589881:UPE589884 UZA589881:UZA589884 VIW589881:VIW589884 VSS589881:VSS589884 WCO589881:WCO589884 WMK589881:WMK589884 WWG589881:WWG589884 Y655417:Y655420 JU655417:JU655420 TQ655417:TQ655420 ADM655417:ADM655420 ANI655417:ANI655420 AXE655417:AXE655420 BHA655417:BHA655420 BQW655417:BQW655420 CAS655417:CAS655420 CKO655417:CKO655420 CUK655417:CUK655420 DEG655417:DEG655420 DOC655417:DOC655420 DXY655417:DXY655420 EHU655417:EHU655420 ERQ655417:ERQ655420 FBM655417:FBM655420 FLI655417:FLI655420 FVE655417:FVE655420 GFA655417:GFA655420 GOW655417:GOW655420 GYS655417:GYS655420 HIO655417:HIO655420 HSK655417:HSK655420 ICG655417:ICG655420 IMC655417:IMC655420 IVY655417:IVY655420 JFU655417:JFU655420 JPQ655417:JPQ655420 JZM655417:JZM655420 KJI655417:KJI655420 KTE655417:KTE655420 LDA655417:LDA655420 LMW655417:LMW655420 LWS655417:LWS655420 MGO655417:MGO655420 MQK655417:MQK655420 NAG655417:NAG655420 NKC655417:NKC655420 NTY655417:NTY655420 ODU655417:ODU655420 ONQ655417:ONQ655420 OXM655417:OXM655420 PHI655417:PHI655420 PRE655417:PRE655420 QBA655417:QBA655420 QKW655417:QKW655420 QUS655417:QUS655420 REO655417:REO655420 ROK655417:ROK655420 RYG655417:RYG655420 SIC655417:SIC655420 SRY655417:SRY655420 TBU655417:TBU655420 TLQ655417:TLQ655420 TVM655417:TVM655420 UFI655417:UFI655420 UPE655417:UPE655420 UZA655417:UZA655420 VIW655417:VIW655420 VSS655417:VSS655420 WCO655417:WCO655420 WMK655417:WMK655420 WWG655417:WWG655420 Y720953:Y720956 JU720953:JU720956 TQ720953:TQ720956 ADM720953:ADM720956 ANI720953:ANI720956 AXE720953:AXE720956 BHA720953:BHA720956 BQW720953:BQW720956 CAS720953:CAS720956 CKO720953:CKO720956 CUK720953:CUK720956 DEG720953:DEG720956 DOC720953:DOC720956 DXY720953:DXY720956 EHU720953:EHU720956 ERQ720953:ERQ720956 FBM720953:FBM720956 FLI720953:FLI720956 FVE720953:FVE720956 GFA720953:GFA720956 GOW720953:GOW720956 GYS720953:GYS720956 HIO720953:HIO720956 HSK720953:HSK720956 ICG720953:ICG720956 IMC720953:IMC720956 IVY720953:IVY720956 JFU720953:JFU720956 JPQ720953:JPQ720956 JZM720953:JZM720956 KJI720953:KJI720956 KTE720953:KTE720956 LDA720953:LDA720956 LMW720953:LMW720956 LWS720953:LWS720956 MGO720953:MGO720956 MQK720953:MQK720956 NAG720953:NAG720956 NKC720953:NKC720956 NTY720953:NTY720956 ODU720953:ODU720956 ONQ720953:ONQ720956 OXM720953:OXM720956 PHI720953:PHI720956 PRE720953:PRE720956 QBA720953:QBA720956 QKW720953:QKW720956 QUS720953:QUS720956 REO720953:REO720956 ROK720953:ROK720956 RYG720953:RYG720956 SIC720953:SIC720956 SRY720953:SRY720956 TBU720953:TBU720956 TLQ720953:TLQ720956 TVM720953:TVM720956 UFI720953:UFI720956 UPE720953:UPE720956 UZA720953:UZA720956 VIW720953:VIW720956 VSS720953:VSS720956 WCO720953:WCO720956 WMK720953:WMK720956 WWG720953:WWG720956 Y786489:Y786492 JU786489:JU786492 TQ786489:TQ786492 ADM786489:ADM786492 ANI786489:ANI786492 AXE786489:AXE786492 BHA786489:BHA786492 BQW786489:BQW786492 CAS786489:CAS786492 CKO786489:CKO786492 CUK786489:CUK786492 DEG786489:DEG786492 DOC786489:DOC786492 DXY786489:DXY786492 EHU786489:EHU786492 ERQ786489:ERQ786492 FBM786489:FBM786492 FLI786489:FLI786492 FVE786489:FVE786492 GFA786489:GFA786492 GOW786489:GOW786492 GYS786489:GYS786492 HIO786489:HIO786492 HSK786489:HSK786492 ICG786489:ICG786492 IMC786489:IMC786492 IVY786489:IVY786492 JFU786489:JFU786492 JPQ786489:JPQ786492 JZM786489:JZM786492 KJI786489:KJI786492 KTE786489:KTE786492 LDA786489:LDA786492 LMW786489:LMW786492 LWS786489:LWS786492 MGO786489:MGO786492 MQK786489:MQK786492 NAG786489:NAG786492 NKC786489:NKC786492 NTY786489:NTY786492 ODU786489:ODU786492 ONQ786489:ONQ786492 OXM786489:OXM786492 PHI786489:PHI786492 PRE786489:PRE786492 QBA786489:QBA786492 QKW786489:QKW786492 QUS786489:QUS786492 REO786489:REO786492 ROK786489:ROK786492 RYG786489:RYG786492 SIC786489:SIC786492 SRY786489:SRY786492 TBU786489:TBU786492 TLQ786489:TLQ786492 TVM786489:TVM786492 UFI786489:UFI786492 UPE786489:UPE786492 UZA786489:UZA786492 VIW786489:VIW786492 VSS786489:VSS786492 WCO786489:WCO786492 WMK786489:WMK786492 WWG786489:WWG786492 Y852025:Y852028 JU852025:JU852028 TQ852025:TQ852028 ADM852025:ADM852028 ANI852025:ANI852028 AXE852025:AXE852028 BHA852025:BHA852028 BQW852025:BQW852028 CAS852025:CAS852028 CKO852025:CKO852028 CUK852025:CUK852028 DEG852025:DEG852028 DOC852025:DOC852028 DXY852025:DXY852028 EHU852025:EHU852028 ERQ852025:ERQ852028 FBM852025:FBM852028 FLI852025:FLI852028 FVE852025:FVE852028 GFA852025:GFA852028 GOW852025:GOW852028 GYS852025:GYS852028 HIO852025:HIO852028 HSK852025:HSK852028 ICG852025:ICG852028 IMC852025:IMC852028 IVY852025:IVY852028 JFU852025:JFU852028 JPQ852025:JPQ852028 JZM852025:JZM852028 KJI852025:KJI852028 KTE852025:KTE852028 LDA852025:LDA852028 LMW852025:LMW852028 LWS852025:LWS852028 MGO852025:MGO852028 MQK852025:MQK852028 NAG852025:NAG852028 NKC852025:NKC852028 NTY852025:NTY852028 ODU852025:ODU852028 ONQ852025:ONQ852028 OXM852025:OXM852028 PHI852025:PHI852028 PRE852025:PRE852028 QBA852025:QBA852028 QKW852025:QKW852028 QUS852025:QUS852028 REO852025:REO852028 ROK852025:ROK852028 RYG852025:RYG852028 SIC852025:SIC852028 SRY852025:SRY852028 TBU852025:TBU852028 TLQ852025:TLQ852028 TVM852025:TVM852028 UFI852025:UFI852028 UPE852025:UPE852028 UZA852025:UZA852028 VIW852025:VIW852028 VSS852025:VSS852028 WCO852025:WCO852028 WMK852025:WMK852028 WWG852025:WWG852028 Y917561:Y917564 JU917561:JU917564 TQ917561:TQ917564 ADM917561:ADM917564 ANI917561:ANI917564 AXE917561:AXE917564 BHA917561:BHA917564 BQW917561:BQW917564 CAS917561:CAS917564 CKO917561:CKO917564 CUK917561:CUK917564 DEG917561:DEG917564 DOC917561:DOC917564 DXY917561:DXY917564 EHU917561:EHU917564 ERQ917561:ERQ917564 FBM917561:FBM917564 FLI917561:FLI917564 FVE917561:FVE917564 GFA917561:GFA917564 GOW917561:GOW917564 GYS917561:GYS917564 HIO917561:HIO917564 HSK917561:HSK917564 ICG917561:ICG917564 IMC917561:IMC917564 IVY917561:IVY917564 JFU917561:JFU917564 JPQ917561:JPQ917564 JZM917561:JZM917564 KJI917561:KJI917564 KTE917561:KTE917564 LDA917561:LDA917564 LMW917561:LMW917564 LWS917561:LWS917564 MGO917561:MGO917564 MQK917561:MQK917564 NAG917561:NAG917564 NKC917561:NKC917564 NTY917561:NTY917564 ODU917561:ODU917564 ONQ917561:ONQ917564 OXM917561:OXM917564 PHI917561:PHI917564 PRE917561:PRE917564 QBA917561:QBA917564 QKW917561:QKW917564 QUS917561:QUS917564 REO917561:REO917564 ROK917561:ROK917564 RYG917561:RYG917564 SIC917561:SIC917564 SRY917561:SRY917564 TBU917561:TBU917564 TLQ917561:TLQ917564 TVM917561:TVM917564 UFI917561:UFI917564 UPE917561:UPE917564 UZA917561:UZA917564 VIW917561:VIW917564 VSS917561:VSS917564 WCO917561:WCO917564 WMK917561:WMK917564 WWG917561:WWG917564 Y983097:Y983100 JU983097:JU983100 TQ983097:TQ983100 ADM983097:ADM983100 ANI983097:ANI983100 AXE983097:AXE983100 BHA983097:BHA983100 BQW983097:BQW983100 CAS983097:CAS983100 CKO983097:CKO983100 CUK983097:CUK983100 DEG983097:DEG983100 DOC983097:DOC983100 DXY983097:DXY983100 EHU983097:EHU983100 ERQ983097:ERQ983100 FBM983097:FBM983100 FLI983097:FLI983100 FVE983097:FVE983100 GFA983097:GFA983100 GOW983097:GOW983100 GYS983097:GYS983100 HIO983097:HIO983100 HSK983097:HSK983100 ICG983097:ICG983100 IMC983097:IMC983100 IVY983097:IVY983100 JFU983097:JFU983100 JPQ983097:JPQ983100 JZM983097:JZM983100 KJI983097:KJI983100 KTE983097:KTE983100 LDA983097:LDA983100 LMW983097:LMW983100 LWS983097:LWS983100 MGO983097:MGO983100 MQK983097:MQK983100 NAG983097:NAG983100 NKC983097:NKC983100 NTY983097:NTY983100 ODU983097:ODU983100 ONQ983097:ONQ983100 OXM983097:OXM983100 PHI983097:PHI983100 PRE983097:PRE983100 QBA983097:QBA983100 QKW983097:QKW983100 QUS983097:QUS983100 REO983097:REO983100 ROK983097:ROK983100 RYG983097:RYG983100 SIC983097:SIC983100 SRY983097:SRY983100 TBU983097:TBU983100 TLQ983097:TLQ983100 TVM983097:TVM983100 UFI983097:UFI983100 UPE983097:UPE983100 UZA983097:UZA983100 VIW983097:VIW983100 VSS983097:VSS983100 WCO983097:WCO983100 WMK983097:WMK983100 WWG983097:WWG983100 R3 AE65573:AE65574 KA65573:KA65574 TW65573:TW65574 ADS65573:ADS65574 ANO65573:ANO65574 AXK65573:AXK65574 BHG65573:BHG65574 BRC65573:BRC65574 CAY65573:CAY65574 CKU65573:CKU65574 CUQ65573:CUQ65574 DEM65573:DEM65574 DOI65573:DOI65574 DYE65573:DYE65574 EIA65573:EIA65574 ERW65573:ERW65574 FBS65573:FBS65574 FLO65573:FLO65574 FVK65573:FVK65574 GFG65573:GFG65574 GPC65573:GPC65574 GYY65573:GYY65574 HIU65573:HIU65574 HSQ65573:HSQ65574 ICM65573:ICM65574 IMI65573:IMI65574 IWE65573:IWE65574 JGA65573:JGA65574 JPW65573:JPW65574 JZS65573:JZS65574 KJO65573:KJO65574 KTK65573:KTK65574 LDG65573:LDG65574 LNC65573:LNC65574 LWY65573:LWY65574 MGU65573:MGU65574 MQQ65573:MQQ65574 NAM65573:NAM65574 NKI65573:NKI65574 NUE65573:NUE65574 OEA65573:OEA65574 ONW65573:ONW65574 OXS65573:OXS65574 PHO65573:PHO65574 PRK65573:PRK65574 QBG65573:QBG65574 QLC65573:QLC65574 QUY65573:QUY65574 REU65573:REU65574 ROQ65573:ROQ65574 RYM65573:RYM65574 SII65573:SII65574 SSE65573:SSE65574 TCA65573:TCA65574 TLW65573:TLW65574 TVS65573:TVS65574 UFO65573:UFO65574 UPK65573:UPK65574 UZG65573:UZG65574 VJC65573:VJC65574 VSY65573:VSY65574 WCU65573:WCU65574 WMQ65573:WMQ65574 WWM65573:WWM65574 AE131109:AE131110 KA131109:KA131110 TW131109:TW131110 ADS131109:ADS131110 ANO131109:ANO131110 AXK131109:AXK131110 BHG131109:BHG131110 BRC131109:BRC131110 CAY131109:CAY131110 CKU131109:CKU131110 CUQ131109:CUQ131110 DEM131109:DEM131110 DOI131109:DOI131110 DYE131109:DYE131110 EIA131109:EIA131110 ERW131109:ERW131110 FBS131109:FBS131110 FLO131109:FLO131110 FVK131109:FVK131110 GFG131109:GFG131110 GPC131109:GPC131110 GYY131109:GYY131110 HIU131109:HIU131110 HSQ131109:HSQ131110 ICM131109:ICM131110 IMI131109:IMI131110 IWE131109:IWE131110 JGA131109:JGA131110 JPW131109:JPW131110 JZS131109:JZS131110 KJO131109:KJO131110 KTK131109:KTK131110 LDG131109:LDG131110 LNC131109:LNC131110 LWY131109:LWY131110 MGU131109:MGU131110 MQQ131109:MQQ131110 NAM131109:NAM131110 NKI131109:NKI131110 NUE131109:NUE131110 OEA131109:OEA131110 ONW131109:ONW131110 OXS131109:OXS131110 PHO131109:PHO131110 PRK131109:PRK131110 QBG131109:QBG131110 QLC131109:QLC131110 QUY131109:QUY131110 REU131109:REU131110 ROQ131109:ROQ131110 RYM131109:RYM131110 SII131109:SII131110 SSE131109:SSE131110 TCA131109:TCA131110 TLW131109:TLW131110 TVS131109:TVS131110 UFO131109:UFO131110 UPK131109:UPK131110 UZG131109:UZG131110 VJC131109:VJC131110 VSY131109:VSY131110 WCU131109:WCU131110 WMQ131109:WMQ131110 WWM131109:WWM131110 AE196645:AE196646 KA196645:KA196646 TW196645:TW196646 ADS196645:ADS196646 ANO196645:ANO196646 AXK196645:AXK196646 BHG196645:BHG196646 BRC196645:BRC196646 CAY196645:CAY196646 CKU196645:CKU196646 CUQ196645:CUQ196646 DEM196645:DEM196646 DOI196645:DOI196646 DYE196645:DYE196646 EIA196645:EIA196646 ERW196645:ERW196646 FBS196645:FBS196646 FLO196645:FLO196646 FVK196645:FVK196646 GFG196645:GFG196646 GPC196645:GPC196646 GYY196645:GYY196646 HIU196645:HIU196646 HSQ196645:HSQ196646 ICM196645:ICM196646 IMI196645:IMI196646 IWE196645:IWE196646 JGA196645:JGA196646 JPW196645:JPW196646 JZS196645:JZS196646 KJO196645:KJO196646 KTK196645:KTK196646 LDG196645:LDG196646 LNC196645:LNC196646 LWY196645:LWY196646 MGU196645:MGU196646 MQQ196645:MQQ196646 NAM196645:NAM196646 NKI196645:NKI196646 NUE196645:NUE196646 OEA196645:OEA196646 ONW196645:ONW196646 OXS196645:OXS196646 PHO196645:PHO196646 PRK196645:PRK196646 QBG196645:QBG196646 QLC196645:QLC196646 QUY196645:QUY196646 REU196645:REU196646 ROQ196645:ROQ196646 RYM196645:RYM196646 SII196645:SII196646 SSE196645:SSE196646 TCA196645:TCA196646 TLW196645:TLW196646 TVS196645:TVS196646 UFO196645:UFO196646 UPK196645:UPK196646 UZG196645:UZG196646 VJC196645:VJC196646 VSY196645:VSY196646 WCU196645:WCU196646 WMQ196645:WMQ196646 WWM196645:WWM196646 AE262181:AE262182 KA262181:KA262182 TW262181:TW262182 ADS262181:ADS262182 ANO262181:ANO262182 AXK262181:AXK262182 BHG262181:BHG262182 BRC262181:BRC262182 CAY262181:CAY262182 CKU262181:CKU262182 CUQ262181:CUQ262182 DEM262181:DEM262182 DOI262181:DOI262182 DYE262181:DYE262182 EIA262181:EIA262182 ERW262181:ERW262182 FBS262181:FBS262182 FLO262181:FLO262182 FVK262181:FVK262182 GFG262181:GFG262182 GPC262181:GPC262182 GYY262181:GYY262182 HIU262181:HIU262182 HSQ262181:HSQ262182 ICM262181:ICM262182 IMI262181:IMI262182 IWE262181:IWE262182 JGA262181:JGA262182 JPW262181:JPW262182 JZS262181:JZS262182 KJO262181:KJO262182 KTK262181:KTK262182 LDG262181:LDG262182 LNC262181:LNC262182 LWY262181:LWY262182 MGU262181:MGU262182 MQQ262181:MQQ262182 NAM262181:NAM262182 NKI262181:NKI262182 NUE262181:NUE262182 OEA262181:OEA262182 ONW262181:ONW262182 OXS262181:OXS262182 PHO262181:PHO262182 PRK262181:PRK262182 QBG262181:QBG262182 QLC262181:QLC262182 QUY262181:QUY262182 REU262181:REU262182 ROQ262181:ROQ262182 RYM262181:RYM262182 SII262181:SII262182 SSE262181:SSE262182 TCA262181:TCA262182 TLW262181:TLW262182 TVS262181:TVS262182 UFO262181:UFO262182 UPK262181:UPK262182 UZG262181:UZG262182 VJC262181:VJC262182 VSY262181:VSY262182 WCU262181:WCU262182 WMQ262181:WMQ262182 WWM262181:WWM262182 AE327717:AE327718 KA327717:KA327718 TW327717:TW327718 ADS327717:ADS327718 ANO327717:ANO327718 AXK327717:AXK327718 BHG327717:BHG327718 BRC327717:BRC327718 CAY327717:CAY327718 CKU327717:CKU327718 CUQ327717:CUQ327718 DEM327717:DEM327718 DOI327717:DOI327718 DYE327717:DYE327718 EIA327717:EIA327718 ERW327717:ERW327718 FBS327717:FBS327718 FLO327717:FLO327718 FVK327717:FVK327718 GFG327717:GFG327718 GPC327717:GPC327718 GYY327717:GYY327718 HIU327717:HIU327718 HSQ327717:HSQ327718 ICM327717:ICM327718 IMI327717:IMI327718 IWE327717:IWE327718 JGA327717:JGA327718 JPW327717:JPW327718 JZS327717:JZS327718 KJO327717:KJO327718 KTK327717:KTK327718 LDG327717:LDG327718 LNC327717:LNC327718 LWY327717:LWY327718 MGU327717:MGU327718 MQQ327717:MQQ327718 NAM327717:NAM327718 NKI327717:NKI327718 NUE327717:NUE327718 OEA327717:OEA327718 ONW327717:ONW327718 OXS327717:OXS327718 PHO327717:PHO327718 PRK327717:PRK327718 QBG327717:QBG327718 QLC327717:QLC327718 QUY327717:QUY327718 REU327717:REU327718 ROQ327717:ROQ327718 RYM327717:RYM327718 SII327717:SII327718 SSE327717:SSE327718 TCA327717:TCA327718 TLW327717:TLW327718 TVS327717:TVS327718 UFO327717:UFO327718 UPK327717:UPK327718 UZG327717:UZG327718 VJC327717:VJC327718 VSY327717:VSY327718 WCU327717:WCU327718 WMQ327717:WMQ327718 WWM327717:WWM327718 AE393253:AE393254 KA393253:KA393254 TW393253:TW393254 ADS393253:ADS393254 ANO393253:ANO393254 AXK393253:AXK393254 BHG393253:BHG393254 BRC393253:BRC393254 CAY393253:CAY393254 CKU393253:CKU393254 CUQ393253:CUQ393254 DEM393253:DEM393254 DOI393253:DOI393254 DYE393253:DYE393254 EIA393253:EIA393254 ERW393253:ERW393254 FBS393253:FBS393254 FLO393253:FLO393254 FVK393253:FVK393254 GFG393253:GFG393254 GPC393253:GPC393254 GYY393253:GYY393254 HIU393253:HIU393254 HSQ393253:HSQ393254 ICM393253:ICM393254 IMI393253:IMI393254 IWE393253:IWE393254 JGA393253:JGA393254 JPW393253:JPW393254 JZS393253:JZS393254 KJO393253:KJO393254 KTK393253:KTK393254 LDG393253:LDG393254 LNC393253:LNC393254 LWY393253:LWY393254 MGU393253:MGU393254 MQQ393253:MQQ393254 NAM393253:NAM393254 NKI393253:NKI393254 NUE393253:NUE393254 OEA393253:OEA393254 ONW393253:ONW393254 OXS393253:OXS393254 PHO393253:PHO393254 PRK393253:PRK393254 QBG393253:QBG393254 QLC393253:QLC393254 QUY393253:QUY393254 REU393253:REU393254 ROQ393253:ROQ393254 RYM393253:RYM393254 SII393253:SII393254 SSE393253:SSE393254 TCA393253:TCA393254 TLW393253:TLW393254 TVS393253:TVS393254 UFO393253:UFO393254 UPK393253:UPK393254 UZG393253:UZG393254 VJC393253:VJC393254 VSY393253:VSY393254 WCU393253:WCU393254 WMQ393253:WMQ393254 WWM393253:WWM393254 AE458789:AE458790 KA458789:KA458790 TW458789:TW458790 ADS458789:ADS458790 ANO458789:ANO458790 AXK458789:AXK458790 BHG458789:BHG458790 BRC458789:BRC458790 CAY458789:CAY458790 CKU458789:CKU458790 CUQ458789:CUQ458790 DEM458789:DEM458790 DOI458789:DOI458790 DYE458789:DYE458790 EIA458789:EIA458790 ERW458789:ERW458790 FBS458789:FBS458790 FLO458789:FLO458790 FVK458789:FVK458790 GFG458789:GFG458790 GPC458789:GPC458790 GYY458789:GYY458790 HIU458789:HIU458790 HSQ458789:HSQ458790 ICM458789:ICM458790 IMI458789:IMI458790 IWE458789:IWE458790 JGA458789:JGA458790 JPW458789:JPW458790 JZS458789:JZS458790 KJO458789:KJO458790 KTK458789:KTK458790 LDG458789:LDG458790 LNC458789:LNC458790 LWY458789:LWY458790 MGU458789:MGU458790 MQQ458789:MQQ458790 NAM458789:NAM458790 NKI458789:NKI458790 NUE458789:NUE458790 OEA458789:OEA458790 ONW458789:ONW458790 OXS458789:OXS458790 PHO458789:PHO458790 PRK458789:PRK458790 QBG458789:QBG458790 QLC458789:QLC458790 QUY458789:QUY458790 REU458789:REU458790 ROQ458789:ROQ458790 RYM458789:RYM458790 SII458789:SII458790 SSE458789:SSE458790 TCA458789:TCA458790 TLW458789:TLW458790 TVS458789:TVS458790 UFO458789:UFO458790 UPK458789:UPK458790 UZG458789:UZG458790 VJC458789:VJC458790 VSY458789:VSY458790 WCU458789:WCU458790 WMQ458789:WMQ458790 WWM458789:WWM458790 AE524325:AE524326 KA524325:KA524326 TW524325:TW524326 ADS524325:ADS524326 ANO524325:ANO524326 AXK524325:AXK524326 BHG524325:BHG524326 BRC524325:BRC524326 CAY524325:CAY524326 CKU524325:CKU524326 CUQ524325:CUQ524326 DEM524325:DEM524326 DOI524325:DOI524326 DYE524325:DYE524326 EIA524325:EIA524326 ERW524325:ERW524326 FBS524325:FBS524326 FLO524325:FLO524326 FVK524325:FVK524326 GFG524325:GFG524326 GPC524325:GPC524326 GYY524325:GYY524326 HIU524325:HIU524326 HSQ524325:HSQ524326 ICM524325:ICM524326 IMI524325:IMI524326 IWE524325:IWE524326 JGA524325:JGA524326 JPW524325:JPW524326 JZS524325:JZS524326 KJO524325:KJO524326 KTK524325:KTK524326 LDG524325:LDG524326 LNC524325:LNC524326 LWY524325:LWY524326 MGU524325:MGU524326 MQQ524325:MQQ524326 NAM524325:NAM524326 NKI524325:NKI524326 NUE524325:NUE524326 OEA524325:OEA524326 ONW524325:ONW524326 OXS524325:OXS524326 PHO524325:PHO524326 PRK524325:PRK524326 QBG524325:QBG524326 QLC524325:QLC524326 QUY524325:QUY524326 REU524325:REU524326 ROQ524325:ROQ524326 RYM524325:RYM524326 SII524325:SII524326 SSE524325:SSE524326 TCA524325:TCA524326 TLW524325:TLW524326 TVS524325:TVS524326 UFO524325:UFO524326 UPK524325:UPK524326 UZG524325:UZG524326 VJC524325:VJC524326 VSY524325:VSY524326 WCU524325:WCU524326 WMQ524325:WMQ524326 WWM524325:WWM524326 AE589861:AE589862 KA589861:KA589862 TW589861:TW589862 ADS589861:ADS589862 ANO589861:ANO589862 AXK589861:AXK589862 BHG589861:BHG589862 BRC589861:BRC589862 CAY589861:CAY589862 CKU589861:CKU589862 CUQ589861:CUQ589862 DEM589861:DEM589862 DOI589861:DOI589862 DYE589861:DYE589862 EIA589861:EIA589862 ERW589861:ERW589862 FBS589861:FBS589862 FLO589861:FLO589862 FVK589861:FVK589862 GFG589861:GFG589862 GPC589861:GPC589862 GYY589861:GYY589862 HIU589861:HIU589862 HSQ589861:HSQ589862 ICM589861:ICM589862 IMI589861:IMI589862 IWE589861:IWE589862 JGA589861:JGA589862 JPW589861:JPW589862 JZS589861:JZS589862 KJO589861:KJO589862 KTK589861:KTK589862 LDG589861:LDG589862 LNC589861:LNC589862 LWY589861:LWY589862 MGU589861:MGU589862 MQQ589861:MQQ589862 NAM589861:NAM589862 NKI589861:NKI589862 NUE589861:NUE589862 OEA589861:OEA589862 ONW589861:ONW589862 OXS589861:OXS589862 PHO589861:PHO589862 PRK589861:PRK589862 QBG589861:QBG589862 QLC589861:QLC589862 QUY589861:QUY589862 REU589861:REU589862 ROQ589861:ROQ589862 RYM589861:RYM589862 SII589861:SII589862 SSE589861:SSE589862 TCA589861:TCA589862 TLW589861:TLW589862 TVS589861:TVS589862 UFO589861:UFO589862 UPK589861:UPK589862 UZG589861:UZG589862 VJC589861:VJC589862 VSY589861:VSY589862 WCU589861:WCU589862 WMQ589861:WMQ589862 WWM589861:WWM589862 AE655397:AE655398 KA655397:KA655398 TW655397:TW655398 ADS655397:ADS655398 ANO655397:ANO655398 AXK655397:AXK655398 BHG655397:BHG655398 BRC655397:BRC655398 CAY655397:CAY655398 CKU655397:CKU655398 CUQ655397:CUQ655398 DEM655397:DEM655398 DOI655397:DOI655398 DYE655397:DYE655398 EIA655397:EIA655398 ERW655397:ERW655398 FBS655397:FBS655398 FLO655397:FLO655398 FVK655397:FVK655398 GFG655397:GFG655398 GPC655397:GPC655398 GYY655397:GYY655398 HIU655397:HIU655398 HSQ655397:HSQ655398 ICM655397:ICM655398 IMI655397:IMI655398 IWE655397:IWE655398 JGA655397:JGA655398 JPW655397:JPW655398 JZS655397:JZS655398 KJO655397:KJO655398 KTK655397:KTK655398 LDG655397:LDG655398 LNC655397:LNC655398 LWY655397:LWY655398 MGU655397:MGU655398 MQQ655397:MQQ655398 NAM655397:NAM655398 NKI655397:NKI655398 NUE655397:NUE655398 OEA655397:OEA655398 ONW655397:ONW655398 OXS655397:OXS655398 PHO655397:PHO655398 PRK655397:PRK655398 QBG655397:QBG655398 QLC655397:QLC655398 QUY655397:QUY655398 REU655397:REU655398 ROQ655397:ROQ655398 RYM655397:RYM655398 SII655397:SII655398 SSE655397:SSE655398 TCA655397:TCA655398 TLW655397:TLW655398 TVS655397:TVS655398 UFO655397:UFO655398 UPK655397:UPK655398 UZG655397:UZG655398 VJC655397:VJC655398 VSY655397:VSY655398 WCU655397:WCU655398 WMQ655397:WMQ655398 WWM655397:WWM655398 AE720933:AE720934 KA720933:KA720934 TW720933:TW720934 ADS720933:ADS720934 ANO720933:ANO720934 AXK720933:AXK720934 BHG720933:BHG720934 BRC720933:BRC720934 CAY720933:CAY720934 CKU720933:CKU720934 CUQ720933:CUQ720934 DEM720933:DEM720934 DOI720933:DOI720934 DYE720933:DYE720934 EIA720933:EIA720934 ERW720933:ERW720934 FBS720933:FBS720934 FLO720933:FLO720934 FVK720933:FVK720934 GFG720933:GFG720934 GPC720933:GPC720934 GYY720933:GYY720934 HIU720933:HIU720934 HSQ720933:HSQ720934 ICM720933:ICM720934 IMI720933:IMI720934 IWE720933:IWE720934 JGA720933:JGA720934 JPW720933:JPW720934 JZS720933:JZS720934 KJO720933:KJO720934 KTK720933:KTK720934 LDG720933:LDG720934 LNC720933:LNC720934 LWY720933:LWY720934 MGU720933:MGU720934 MQQ720933:MQQ720934 NAM720933:NAM720934 NKI720933:NKI720934 NUE720933:NUE720934 OEA720933:OEA720934 ONW720933:ONW720934 OXS720933:OXS720934 PHO720933:PHO720934 PRK720933:PRK720934 QBG720933:QBG720934 QLC720933:QLC720934 QUY720933:QUY720934 REU720933:REU720934 ROQ720933:ROQ720934 RYM720933:RYM720934 SII720933:SII720934 SSE720933:SSE720934 TCA720933:TCA720934 TLW720933:TLW720934 TVS720933:TVS720934 UFO720933:UFO720934 UPK720933:UPK720934 UZG720933:UZG720934 VJC720933:VJC720934 VSY720933:VSY720934 WCU720933:WCU720934 WMQ720933:WMQ720934 WWM720933:WWM720934 AE786469:AE786470 KA786469:KA786470 TW786469:TW786470 ADS786469:ADS786470 ANO786469:ANO786470 AXK786469:AXK786470 BHG786469:BHG786470 BRC786469:BRC786470 CAY786469:CAY786470 CKU786469:CKU786470 CUQ786469:CUQ786470 DEM786469:DEM786470 DOI786469:DOI786470 DYE786469:DYE786470 EIA786469:EIA786470 ERW786469:ERW786470 FBS786469:FBS786470 FLO786469:FLO786470 FVK786469:FVK786470 GFG786469:GFG786470 GPC786469:GPC786470 GYY786469:GYY786470 HIU786469:HIU786470 HSQ786469:HSQ786470 ICM786469:ICM786470 IMI786469:IMI786470 IWE786469:IWE786470 JGA786469:JGA786470 JPW786469:JPW786470 JZS786469:JZS786470 KJO786469:KJO786470 KTK786469:KTK786470 LDG786469:LDG786470 LNC786469:LNC786470 LWY786469:LWY786470 MGU786469:MGU786470 MQQ786469:MQQ786470 NAM786469:NAM786470 NKI786469:NKI786470 NUE786469:NUE786470 OEA786469:OEA786470 ONW786469:ONW786470 OXS786469:OXS786470 PHO786469:PHO786470 PRK786469:PRK786470 QBG786469:QBG786470 QLC786469:QLC786470 QUY786469:QUY786470 REU786469:REU786470 ROQ786469:ROQ786470 RYM786469:RYM786470 SII786469:SII786470 SSE786469:SSE786470 TCA786469:TCA786470 TLW786469:TLW786470 TVS786469:TVS786470 UFO786469:UFO786470 UPK786469:UPK786470 UZG786469:UZG786470 VJC786469:VJC786470 VSY786469:VSY786470 WCU786469:WCU786470 WMQ786469:WMQ786470 WWM786469:WWM786470 AE852005:AE852006 KA852005:KA852006 TW852005:TW852006 ADS852005:ADS852006 ANO852005:ANO852006 AXK852005:AXK852006 BHG852005:BHG852006 BRC852005:BRC852006 CAY852005:CAY852006 CKU852005:CKU852006 CUQ852005:CUQ852006 DEM852005:DEM852006 DOI852005:DOI852006 DYE852005:DYE852006 EIA852005:EIA852006 ERW852005:ERW852006 FBS852005:FBS852006 FLO852005:FLO852006 FVK852005:FVK852006 GFG852005:GFG852006 GPC852005:GPC852006 GYY852005:GYY852006 HIU852005:HIU852006 HSQ852005:HSQ852006 ICM852005:ICM852006 IMI852005:IMI852006 IWE852005:IWE852006 JGA852005:JGA852006 JPW852005:JPW852006 JZS852005:JZS852006 KJO852005:KJO852006 KTK852005:KTK852006 LDG852005:LDG852006 LNC852005:LNC852006 LWY852005:LWY852006 MGU852005:MGU852006 MQQ852005:MQQ852006 NAM852005:NAM852006 NKI852005:NKI852006 NUE852005:NUE852006 OEA852005:OEA852006 ONW852005:ONW852006 OXS852005:OXS852006 PHO852005:PHO852006 PRK852005:PRK852006 QBG852005:QBG852006 QLC852005:QLC852006 QUY852005:QUY852006 REU852005:REU852006 ROQ852005:ROQ852006 RYM852005:RYM852006 SII852005:SII852006 SSE852005:SSE852006 TCA852005:TCA852006 TLW852005:TLW852006 TVS852005:TVS852006 UFO852005:UFO852006 UPK852005:UPK852006 UZG852005:UZG852006 VJC852005:VJC852006 VSY852005:VSY852006 WCU852005:WCU852006 WMQ852005:WMQ852006 WWM852005:WWM852006 AE917541:AE917542 KA917541:KA917542 TW917541:TW917542 ADS917541:ADS917542 ANO917541:ANO917542 AXK917541:AXK917542 BHG917541:BHG917542 BRC917541:BRC917542 CAY917541:CAY917542 CKU917541:CKU917542 CUQ917541:CUQ917542 DEM917541:DEM917542 DOI917541:DOI917542 DYE917541:DYE917542 EIA917541:EIA917542 ERW917541:ERW917542 FBS917541:FBS917542 FLO917541:FLO917542 FVK917541:FVK917542 GFG917541:GFG917542 GPC917541:GPC917542 GYY917541:GYY917542 HIU917541:HIU917542 HSQ917541:HSQ917542 ICM917541:ICM917542 IMI917541:IMI917542 IWE917541:IWE917542 JGA917541:JGA917542 JPW917541:JPW917542 JZS917541:JZS917542 KJO917541:KJO917542 KTK917541:KTK917542 LDG917541:LDG917542 LNC917541:LNC917542 LWY917541:LWY917542 MGU917541:MGU917542 MQQ917541:MQQ917542 NAM917541:NAM917542 NKI917541:NKI917542 NUE917541:NUE917542 OEA917541:OEA917542 ONW917541:ONW917542 OXS917541:OXS917542 PHO917541:PHO917542 PRK917541:PRK917542 QBG917541:QBG917542 QLC917541:QLC917542 QUY917541:QUY917542 REU917541:REU917542 ROQ917541:ROQ917542 RYM917541:RYM917542 SII917541:SII917542 SSE917541:SSE917542 TCA917541:TCA917542 TLW917541:TLW917542 TVS917541:TVS917542 UFO917541:UFO917542 UPK917541:UPK917542 UZG917541:UZG917542 VJC917541:VJC917542 VSY917541:VSY917542 WCU917541:WCU917542 WMQ917541:WMQ917542 WWM917541:WWM917542 AE983077:AE983078 KA983077:KA983078 TW983077:TW983078 ADS983077:ADS983078 ANO983077:ANO983078 AXK983077:AXK983078 BHG983077:BHG983078 BRC983077:BRC983078 CAY983077:CAY983078 CKU983077:CKU983078 CUQ983077:CUQ983078 DEM983077:DEM983078 DOI983077:DOI983078 DYE983077:DYE983078 EIA983077:EIA983078 ERW983077:ERW983078 FBS983077:FBS983078 FLO983077:FLO983078 FVK983077:FVK983078 GFG983077:GFG983078 GPC983077:GPC983078 GYY983077:GYY983078 HIU983077:HIU983078 HSQ983077:HSQ983078 ICM983077:ICM983078 IMI983077:IMI983078 IWE983077:IWE983078 JGA983077:JGA983078 JPW983077:JPW983078 JZS983077:JZS983078 KJO983077:KJO983078 KTK983077:KTK983078 LDG983077:LDG983078 LNC983077:LNC983078 LWY983077:LWY983078 MGU983077:MGU983078 MQQ983077:MQQ983078 NAM983077:NAM983078 NKI983077:NKI983078 NUE983077:NUE983078 OEA983077:OEA983078 ONW983077:ONW983078 OXS983077:OXS983078 PHO983077:PHO983078 PRK983077:PRK983078 QBG983077:QBG983078 QLC983077:QLC983078 QUY983077:QUY983078 REU983077:REU983078 ROQ983077:ROQ983078 RYM983077:RYM983078 SII983077:SII983078 SSE983077:SSE983078 TCA983077:TCA983078 TLW983077:TLW983078 TVS983077:TVS983078 UFO983077:UFO983078 UPK983077:UPK983078 UZG983077:UZG983078 VJC983077:VJC983078 VSY983077:VSY983078 WCU983077:WCU983078 WMQ983077:WMQ983078 WWM983077:WWM983078 J5:J9 AI65573:AI65574 KE65573:KE65574 UA65573:UA65574 ADW65573:ADW65574 ANS65573:ANS65574 AXO65573:AXO65574 BHK65573:BHK65574 BRG65573:BRG65574 CBC65573:CBC65574 CKY65573:CKY65574 CUU65573:CUU65574 DEQ65573:DEQ65574 DOM65573:DOM65574 DYI65573:DYI65574 EIE65573:EIE65574 ESA65573:ESA65574 FBW65573:FBW65574 FLS65573:FLS65574 FVO65573:FVO65574 GFK65573:GFK65574 GPG65573:GPG65574 GZC65573:GZC65574 HIY65573:HIY65574 HSU65573:HSU65574 ICQ65573:ICQ65574 IMM65573:IMM65574 IWI65573:IWI65574 JGE65573:JGE65574 JQA65573:JQA65574 JZW65573:JZW65574 KJS65573:KJS65574 KTO65573:KTO65574 LDK65573:LDK65574 LNG65573:LNG65574 LXC65573:LXC65574 MGY65573:MGY65574 MQU65573:MQU65574 NAQ65573:NAQ65574 NKM65573:NKM65574 NUI65573:NUI65574 OEE65573:OEE65574 OOA65573:OOA65574 OXW65573:OXW65574 PHS65573:PHS65574 PRO65573:PRO65574 QBK65573:QBK65574 QLG65573:QLG65574 QVC65573:QVC65574 REY65573:REY65574 ROU65573:ROU65574 RYQ65573:RYQ65574 SIM65573:SIM65574 SSI65573:SSI65574 TCE65573:TCE65574 TMA65573:TMA65574 TVW65573:TVW65574 UFS65573:UFS65574 UPO65573:UPO65574 UZK65573:UZK65574 VJG65573:VJG65574 VTC65573:VTC65574 WCY65573:WCY65574 WMU65573:WMU65574 WWQ65573:WWQ65574 AI131109:AI131110 KE131109:KE131110 UA131109:UA131110 ADW131109:ADW131110 ANS131109:ANS131110 AXO131109:AXO131110 BHK131109:BHK131110 BRG131109:BRG131110 CBC131109:CBC131110 CKY131109:CKY131110 CUU131109:CUU131110 DEQ131109:DEQ131110 DOM131109:DOM131110 DYI131109:DYI131110 EIE131109:EIE131110 ESA131109:ESA131110 FBW131109:FBW131110 FLS131109:FLS131110 FVO131109:FVO131110 GFK131109:GFK131110 GPG131109:GPG131110 GZC131109:GZC131110 HIY131109:HIY131110 HSU131109:HSU131110 ICQ131109:ICQ131110 IMM131109:IMM131110 IWI131109:IWI131110 JGE131109:JGE131110 JQA131109:JQA131110 JZW131109:JZW131110 KJS131109:KJS131110 KTO131109:KTO131110 LDK131109:LDK131110 LNG131109:LNG131110 LXC131109:LXC131110 MGY131109:MGY131110 MQU131109:MQU131110 NAQ131109:NAQ131110 NKM131109:NKM131110 NUI131109:NUI131110 OEE131109:OEE131110 OOA131109:OOA131110 OXW131109:OXW131110 PHS131109:PHS131110 PRO131109:PRO131110 QBK131109:QBK131110 QLG131109:QLG131110 QVC131109:QVC131110 REY131109:REY131110 ROU131109:ROU131110 RYQ131109:RYQ131110 SIM131109:SIM131110 SSI131109:SSI131110 TCE131109:TCE131110 TMA131109:TMA131110 TVW131109:TVW131110 UFS131109:UFS131110 UPO131109:UPO131110 UZK131109:UZK131110 VJG131109:VJG131110 VTC131109:VTC131110 WCY131109:WCY131110 WMU131109:WMU131110 WWQ131109:WWQ131110 AI196645:AI196646 KE196645:KE196646 UA196645:UA196646 ADW196645:ADW196646 ANS196645:ANS196646 AXO196645:AXO196646 BHK196645:BHK196646 BRG196645:BRG196646 CBC196645:CBC196646 CKY196645:CKY196646 CUU196645:CUU196646 DEQ196645:DEQ196646 DOM196645:DOM196646 DYI196645:DYI196646 EIE196645:EIE196646 ESA196645:ESA196646 FBW196645:FBW196646 FLS196645:FLS196646 FVO196645:FVO196646 GFK196645:GFK196646 GPG196645:GPG196646 GZC196645:GZC196646 HIY196645:HIY196646 HSU196645:HSU196646 ICQ196645:ICQ196646 IMM196645:IMM196646 IWI196645:IWI196646 JGE196645:JGE196646 JQA196645:JQA196646 JZW196645:JZW196646 KJS196645:KJS196646 KTO196645:KTO196646 LDK196645:LDK196646 LNG196645:LNG196646 LXC196645:LXC196646 MGY196645:MGY196646 MQU196645:MQU196646 NAQ196645:NAQ196646 NKM196645:NKM196646 NUI196645:NUI196646 OEE196645:OEE196646 OOA196645:OOA196646 OXW196645:OXW196646 PHS196645:PHS196646 PRO196645:PRO196646 QBK196645:QBK196646 QLG196645:QLG196646 QVC196645:QVC196646 REY196645:REY196646 ROU196645:ROU196646 RYQ196645:RYQ196646 SIM196645:SIM196646 SSI196645:SSI196646 TCE196645:TCE196646 TMA196645:TMA196646 TVW196645:TVW196646 UFS196645:UFS196646 UPO196645:UPO196646 UZK196645:UZK196646 VJG196645:VJG196646 VTC196645:VTC196646 WCY196645:WCY196646 WMU196645:WMU196646 WWQ196645:WWQ196646 AI262181:AI262182 KE262181:KE262182 UA262181:UA262182 ADW262181:ADW262182 ANS262181:ANS262182 AXO262181:AXO262182 BHK262181:BHK262182 BRG262181:BRG262182 CBC262181:CBC262182 CKY262181:CKY262182 CUU262181:CUU262182 DEQ262181:DEQ262182 DOM262181:DOM262182 DYI262181:DYI262182 EIE262181:EIE262182 ESA262181:ESA262182 FBW262181:FBW262182 FLS262181:FLS262182 FVO262181:FVO262182 GFK262181:GFK262182 GPG262181:GPG262182 GZC262181:GZC262182 HIY262181:HIY262182 HSU262181:HSU262182 ICQ262181:ICQ262182 IMM262181:IMM262182 IWI262181:IWI262182 JGE262181:JGE262182 JQA262181:JQA262182 JZW262181:JZW262182 KJS262181:KJS262182 KTO262181:KTO262182 LDK262181:LDK262182 LNG262181:LNG262182 LXC262181:LXC262182 MGY262181:MGY262182 MQU262181:MQU262182 NAQ262181:NAQ262182 NKM262181:NKM262182 NUI262181:NUI262182 OEE262181:OEE262182 OOA262181:OOA262182 OXW262181:OXW262182 PHS262181:PHS262182 PRO262181:PRO262182 QBK262181:QBK262182 QLG262181:QLG262182 QVC262181:QVC262182 REY262181:REY262182 ROU262181:ROU262182 RYQ262181:RYQ262182 SIM262181:SIM262182 SSI262181:SSI262182 TCE262181:TCE262182 TMA262181:TMA262182 TVW262181:TVW262182 UFS262181:UFS262182 UPO262181:UPO262182 UZK262181:UZK262182 VJG262181:VJG262182 VTC262181:VTC262182 WCY262181:WCY262182 WMU262181:WMU262182 WWQ262181:WWQ262182 AI327717:AI327718 KE327717:KE327718 UA327717:UA327718 ADW327717:ADW327718 ANS327717:ANS327718 AXO327717:AXO327718 BHK327717:BHK327718 BRG327717:BRG327718 CBC327717:CBC327718 CKY327717:CKY327718 CUU327717:CUU327718 DEQ327717:DEQ327718 DOM327717:DOM327718 DYI327717:DYI327718 EIE327717:EIE327718 ESA327717:ESA327718 FBW327717:FBW327718 FLS327717:FLS327718 FVO327717:FVO327718 GFK327717:GFK327718 GPG327717:GPG327718 GZC327717:GZC327718 HIY327717:HIY327718 HSU327717:HSU327718 ICQ327717:ICQ327718 IMM327717:IMM327718 IWI327717:IWI327718 JGE327717:JGE327718 JQA327717:JQA327718 JZW327717:JZW327718 KJS327717:KJS327718 KTO327717:KTO327718 LDK327717:LDK327718 LNG327717:LNG327718 LXC327717:LXC327718 MGY327717:MGY327718 MQU327717:MQU327718 NAQ327717:NAQ327718 NKM327717:NKM327718 NUI327717:NUI327718 OEE327717:OEE327718 OOA327717:OOA327718 OXW327717:OXW327718 PHS327717:PHS327718 PRO327717:PRO327718 QBK327717:QBK327718 QLG327717:QLG327718 QVC327717:QVC327718 REY327717:REY327718 ROU327717:ROU327718 RYQ327717:RYQ327718 SIM327717:SIM327718 SSI327717:SSI327718 TCE327717:TCE327718 TMA327717:TMA327718 TVW327717:TVW327718 UFS327717:UFS327718 UPO327717:UPO327718 UZK327717:UZK327718 VJG327717:VJG327718 VTC327717:VTC327718 WCY327717:WCY327718 WMU327717:WMU327718 WWQ327717:WWQ327718 AI393253:AI393254 KE393253:KE393254 UA393253:UA393254 ADW393253:ADW393254 ANS393253:ANS393254 AXO393253:AXO393254 BHK393253:BHK393254 BRG393253:BRG393254 CBC393253:CBC393254 CKY393253:CKY393254 CUU393253:CUU393254 DEQ393253:DEQ393254 DOM393253:DOM393254 DYI393253:DYI393254 EIE393253:EIE393254 ESA393253:ESA393254 FBW393253:FBW393254 FLS393253:FLS393254 FVO393253:FVO393254 GFK393253:GFK393254 GPG393253:GPG393254 GZC393253:GZC393254 HIY393253:HIY393254 HSU393253:HSU393254 ICQ393253:ICQ393254 IMM393253:IMM393254 IWI393253:IWI393254 JGE393253:JGE393254 JQA393253:JQA393254 JZW393253:JZW393254 KJS393253:KJS393254 KTO393253:KTO393254 LDK393253:LDK393254 LNG393253:LNG393254 LXC393253:LXC393254 MGY393253:MGY393254 MQU393253:MQU393254 NAQ393253:NAQ393254 NKM393253:NKM393254 NUI393253:NUI393254 OEE393253:OEE393254 OOA393253:OOA393254 OXW393253:OXW393254 PHS393253:PHS393254 PRO393253:PRO393254 QBK393253:QBK393254 QLG393253:QLG393254 QVC393253:QVC393254 REY393253:REY393254 ROU393253:ROU393254 RYQ393253:RYQ393254 SIM393253:SIM393254 SSI393253:SSI393254 TCE393253:TCE393254 TMA393253:TMA393254 TVW393253:TVW393254 UFS393253:UFS393254 UPO393253:UPO393254 UZK393253:UZK393254 VJG393253:VJG393254 VTC393253:VTC393254 WCY393253:WCY393254 WMU393253:WMU393254 WWQ393253:WWQ393254 AI458789:AI458790 KE458789:KE458790 UA458789:UA458790 ADW458789:ADW458790 ANS458789:ANS458790 AXO458789:AXO458790 BHK458789:BHK458790 BRG458789:BRG458790 CBC458789:CBC458790 CKY458789:CKY458790 CUU458789:CUU458790 DEQ458789:DEQ458790 DOM458789:DOM458790 DYI458789:DYI458790 EIE458789:EIE458790 ESA458789:ESA458790 FBW458789:FBW458790 FLS458789:FLS458790 FVO458789:FVO458790 GFK458789:GFK458790 GPG458789:GPG458790 GZC458789:GZC458790 HIY458789:HIY458790 HSU458789:HSU458790 ICQ458789:ICQ458790 IMM458789:IMM458790 IWI458789:IWI458790 JGE458789:JGE458790 JQA458789:JQA458790 JZW458789:JZW458790 KJS458789:KJS458790 KTO458789:KTO458790 LDK458789:LDK458790 LNG458789:LNG458790 LXC458789:LXC458790 MGY458789:MGY458790 MQU458789:MQU458790 NAQ458789:NAQ458790 NKM458789:NKM458790 NUI458789:NUI458790 OEE458789:OEE458790 OOA458789:OOA458790 OXW458789:OXW458790 PHS458789:PHS458790 PRO458789:PRO458790 QBK458789:QBK458790 QLG458789:QLG458790 QVC458789:QVC458790 REY458789:REY458790 ROU458789:ROU458790 RYQ458789:RYQ458790 SIM458789:SIM458790 SSI458789:SSI458790 TCE458789:TCE458790 TMA458789:TMA458790 TVW458789:TVW458790 UFS458789:UFS458790 UPO458789:UPO458790 UZK458789:UZK458790 VJG458789:VJG458790 VTC458789:VTC458790 WCY458789:WCY458790 WMU458789:WMU458790 WWQ458789:WWQ458790 AI524325:AI524326 KE524325:KE524326 UA524325:UA524326 ADW524325:ADW524326 ANS524325:ANS524326 AXO524325:AXO524326 BHK524325:BHK524326 BRG524325:BRG524326 CBC524325:CBC524326 CKY524325:CKY524326 CUU524325:CUU524326 DEQ524325:DEQ524326 DOM524325:DOM524326 DYI524325:DYI524326 EIE524325:EIE524326 ESA524325:ESA524326 FBW524325:FBW524326 FLS524325:FLS524326 FVO524325:FVO524326 GFK524325:GFK524326 GPG524325:GPG524326 GZC524325:GZC524326 HIY524325:HIY524326 HSU524325:HSU524326 ICQ524325:ICQ524326 IMM524325:IMM524326 IWI524325:IWI524326 JGE524325:JGE524326 JQA524325:JQA524326 JZW524325:JZW524326 KJS524325:KJS524326 KTO524325:KTO524326 LDK524325:LDK524326 LNG524325:LNG524326 LXC524325:LXC524326 MGY524325:MGY524326 MQU524325:MQU524326 NAQ524325:NAQ524326 NKM524325:NKM524326 NUI524325:NUI524326 OEE524325:OEE524326 OOA524325:OOA524326 OXW524325:OXW524326 PHS524325:PHS524326 PRO524325:PRO524326 QBK524325:QBK524326 QLG524325:QLG524326 QVC524325:QVC524326 REY524325:REY524326 ROU524325:ROU524326 RYQ524325:RYQ524326 SIM524325:SIM524326 SSI524325:SSI524326 TCE524325:TCE524326 TMA524325:TMA524326 TVW524325:TVW524326 UFS524325:UFS524326 UPO524325:UPO524326 UZK524325:UZK524326 VJG524325:VJG524326 VTC524325:VTC524326 WCY524325:WCY524326 WMU524325:WMU524326 WWQ524325:WWQ524326 AI589861:AI589862 KE589861:KE589862 UA589861:UA589862 ADW589861:ADW589862 ANS589861:ANS589862 AXO589861:AXO589862 BHK589861:BHK589862 BRG589861:BRG589862 CBC589861:CBC589862 CKY589861:CKY589862 CUU589861:CUU589862 DEQ589861:DEQ589862 DOM589861:DOM589862 DYI589861:DYI589862 EIE589861:EIE589862 ESA589861:ESA589862 FBW589861:FBW589862 FLS589861:FLS589862 FVO589861:FVO589862 GFK589861:GFK589862 GPG589861:GPG589862 GZC589861:GZC589862 HIY589861:HIY589862 HSU589861:HSU589862 ICQ589861:ICQ589862 IMM589861:IMM589862 IWI589861:IWI589862 JGE589861:JGE589862 JQA589861:JQA589862 JZW589861:JZW589862 KJS589861:KJS589862 KTO589861:KTO589862 LDK589861:LDK589862 LNG589861:LNG589862 LXC589861:LXC589862 MGY589861:MGY589862 MQU589861:MQU589862 NAQ589861:NAQ589862 NKM589861:NKM589862 NUI589861:NUI589862 OEE589861:OEE589862 OOA589861:OOA589862 OXW589861:OXW589862 PHS589861:PHS589862 PRO589861:PRO589862 QBK589861:QBK589862 QLG589861:QLG589862 QVC589861:QVC589862 REY589861:REY589862 ROU589861:ROU589862 RYQ589861:RYQ589862 SIM589861:SIM589862 SSI589861:SSI589862 TCE589861:TCE589862 TMA589861:TMA589862 TVW589861:TVW589862 UFS589861:UFS589862 UPO589861:UPO589862 UZK589861:UZK589862 VJG589861:VJG589862 VTC589861:VTC589862 WCY589861:WCY589862 WMU589861:WMU589862 WWQ589861:WWQ589862 AI655397:AI655398 KE655397:KE655398 UA655397:UA655398 ADW655397:ADW655398 ANS655397:ANS655398 AXO655397:AXO655398 BHK655397:BHK655398 BRG655397:BRG655398 CBC655397:CBC655398 CKY655397:CKY655398 CUU655397:CUU655398 DEQ655397:DEQ655398 DOM655397:DOM655398 DYI655397:DYI655398 EIE655397:EIE655398 ESA655397:ESA655398 FBW655397:FBW655398 FLS655397:FLS655398 FVO655397:FVO655398 GFK655397:GFK655398 GPG655397:GPG655398 GZC655397:GZC655398 HIY655397:HIY655398 HSU655397:HSU655398 ICQ655397:ICQ655398 IMM655397:IMM655398 IWI655397:IWI655398 JGE655397:JGE655398 JQA655397:JQA655398 JZW655397:JZW655398 KJS655397:KJS655398 KTO655397:KTO655398 LDK655397:LDK655398 LNG655397:LNG655398 LXC655397:LXC655398 MGY655397:MGY655398 MQU655397:MQU655398 NAQ655397:NAQ655398 NKM655397:NKM655398 NUI655397:NUI655398 OEE655397:OEE655398 OOA655397:OOA655398 OXW655397:OXW655398 PHS655397:PHS655398 PRO655397:PRO655398 QBK655397:QBK655398 QLG655397:QLG655398 QVC655397:QVC655398 REY655397:REY655398 ROU655397:ROU655398 RYQ655397:RYQ655398 SIM655397:SIM655398 SSI655397:SSI655398 TCE655397:TCE655398 TMA655397:TMA655398 TVW655397:TVW655398 UFS655397:UFS655398 UPO655397:UPO655398 UZK655397:UZK655398 VJG655397:VJG655398 VTC655397:VTC655398 WCY655397:WCY655398 WMU655397:WMU655398 WWQ655397:WWQ655398 AI720933:AI720934 KE720933:KE720934 UA720933:UA720934 ADW720933:ADW720934 ANS720933:ANS720934 AXO720933:AXO720934 BHK720933:BHK720934 BRG720933:BRG720934 CBC720933:CBC720934 CKY720933:CKY720934 CUU720933:CUU720934 DEQ720933:DEQ720934 DOM720933:DOM720934 DYI720933:DYI720934 EIE720933:EIE720934 ESA720933:ESA720934 FBW720933:FBW720934 FLS720933:FLS720934 FVO720933:FVO720934 GFK720933:GFK720934 GPG720933:GPG720934 GZC720933:GZC720934 HIY720933:HIY720934 HSU720933:HSU720934 ICQ720933:ICQ720934 IMM720933:IMM720934 IWI720933:IWI720934 JGE720933:JGE720934 JQA720933:JQA720934 JZW720933:JZW720934 KJS720933:KJS720934 KTO720933:KTO720934 LDK720933:LDK720934 LNG720933:LNG720934 LXC720933:LXC720934 MGY720933:MGY720934 MQU720933:MQU720934 NAQ720933:NAQ720934 NKM720933:NKM720934 NUI720933:NUI720934 OEE720933:OEE720934 OOA720933:OOA720934 OXW720933:OXW720934 PHS720933:PHS720934 PRO720933:PRO720934 QBK720933:QBK720934 QLG720933:QLG720934 QVC720933:QVC720934 REY720933:REY720934 ROU720933:ROU720934 RYQ720933:RYQ720934 SIM720933:SIM720934 SSI720933:SSI720934 TCE720933:TCE720934 TMA720933:TMA720934 TVW720933:TVW720934 UFS720933:UFS720934 UPO720933:UPO720934 UZK720933:UZK720934 VJG720933:VJG720934 VTC720933:VTC720934 WCY720933:WCY720934 WMU720933:WMU720934 WWQ720933:WWQ720934 AI786469:AI786470 KE786469:KE786470 UA786469:UA786470 ADW786469:ADW786470 ANS786469:ANS786470 AXO786469:AXO786470 BHK786469:BHK786470 BRG786469:BRG786470 CBC786469:CBC786470 CKY786469:CKY786470 CUU786469:CUU786470 DEQ786469:DEQ786470 DOM786469:DOM786470 DYI786469:DYI786470 EIE786469:EIE786470 ESA786469:ESA786470 FBW786469:FBW786470 FLS786469:FLS786470 FVO786469:FVO786470 GFK786469:GFK786470 GPG786469:GPG786470 GZC786469:GZC786470 HIY786469:HIY786470 HSU786469:HSU786470 ICQ786469:ICQ786470 IMM786469:IMM786470 IWI786469:IWI786470 JGE786469:JGE786470 JQA786469:JQA786470 JZW786469:JZW786470 KJS786469:KJS786470 KTO786469:KTO786470 LDK786469:LDK786470 LNG786469:LNG786470 LXC786469:LXC786470 MGY786469:MGY786470 MQU786469:MQU786470 NAQ786469:NAQ786470 NKM786469:NKM786470 NUI786469:NUI786470 OEE786469:OEE786470 OOA786469:OOA786470 OXW786469:OXW786470 PHS786469:PHS786470 PRO786469:PRO786470 QBK786469:QBK786470 QLG786469:QLG786470 QVC786469:QVC786470 REY786469:REY786470 ROU786469:ROU786470 RYQ786469:RYQ786470 SIM786469:SIM786470 SSI786469:SSI786470 TCE786469:TCE786470 TMA786469:TMA786470 TVW786469:TVW786470 UFS786469:UFS786470 UPO786469:UPO786470 UZK786469:UZK786470 VJG786469:VJG786470 VTC786469:VTC786470 WCY786469:WCY786470 WMU786469:WMU786470 WWQ786469:WWQ786470 AI852005:AI852006 KE852005:KE852006 UA852005:UA852006 ADW852005:ADW852006 ANS852005:ANS852006 AXO852005:AXO852006 BHK852005:BHK852006 BRG852005:BRG852006 CBC852005:CBC852006 CKY852005:CKY852006 CUU852005:CUU852006 DEQ852005:DEQ852006 DOM852005:DOM852006 DYI852005:DYI852006 EIE852005:EIE852006 ESA852005:ESA852006 FBW852005:FBW852006 FLS852005:FLS852006 FVO852005:FVO852006 GFK852005:GFK852006 GPG852005:GPG852006 GZC852005:GZC852006 HIY852005:HIY852006 HSU852005:HSU852006 ICQ852005:ICQ852006 IMM852005:IMM852006 IWI852005:IWI852006 JGE852005:JGE852006 JQA852005:JQA852006 JZW852005:JZW852006 KJS852005:KJS852006 KTO852005:KTO852006 LDK852005:LDK852006 LNG852005:LNG852006 LXC852005:LXC852006 MGY852005:MGY852006 MQU852005:MQU852006 NAQ852005:NAQ852006 NKM852005:NKM852006 NUI852005:NUI852006 OEE852005:OEE852006 OOA852005:OOA852006 OXW852005:OXW852006 PHS852005:PHS852006 PRO852005:PRO852006 QBK852005:QBK852006 QLG852005:QLG852006 QVC852005:QVC852006 REY852005:REY852006 ROU852005:ROU852006 RYQ852005:RYQ852006 SIM852005:SIM852006 SSI852005:SSI852006 TCE852005:TCE852006 TMA852005:TMA852006 TVW852005:TVW852006 UFS852005:UFS852006 UPO852005:UPO852006 UZK852005:UZK852006 VJG852005:VJG852006 VTC852005:VTC852006 WCY852005:WCY852006 WMU852005:WMU852006 WWQ852005:WWQ852006 AI917541:AI917542 KE917541:KE917542 UA917541:UA917542 ADW917541:ADW917542 ANS917541:ANS917542 AXO917541:AXO917542 BHK917541:BHK917542 BRG917541:BRG917542 CBC917541:CBC917542 CKY917541:CKY917542 CUU917541:CUU917542 DEQ917541:DEQ917542 DOM917541:DOM917542 DYI917541:DYI917542 EIE917541:EIE917542 ESA917541:ESA917542 FBW917541:FBW917542 FLS917541:FLS917542 FVO917541:FVO917542 GFK917541:GFK917542 GPG917541:GPG917542 GZC917541:GZC917542 HIY917541:HIY917542 HSU917541:HSU917542 ICQ917541:ICQ917542 IMM917541:IMM917542 IWI917541:IWI917542 JGE917541:JGE917542 JQA917541:JQA917542 JZW917541:JZW917542 KJS917541:KJS917542 KTO917541:KTO917542 LDK917541:LDK917542 LNG917541:LNG917542 LXC917541:LXC917542 MGY917541:MGY917542 MQU917541:MQU917542 NAQ917541:NAQ917542 NKM917541:NKM917542 NUI917541:NUI917542 OEE917541:OEE917542 OOA917541:OOA917542 OXW917541:OXW917542 PHS917541:PHS917542 PRO917541:PRO917542 QBK917541:QBK917542 QLG917541:QLG917542 QVC917541:QVC917542 REY917541:REY917542 ROU917541:ROU917542 RYQ917541:RYQ917542 SIM917541:SIM917542 SSI917541:SSI917542 TCE917541:TCE917542 TMA917541:TMA917542 TVW917541:TVW917542 UFS917541:UFS917542 UPO917541:UPO917542 UZK917541:UZK917542 VJG917541:VJG917542 VTC917541:VTC917542 WCY917541:WCY917542 WMU917541:WMU917542 WWQ917541:WWQ917542 AI983077:AI983078 KE983077:KE983078 UA983077:UA983078 ADW983077:ADW983078 ANS983077:ANS983078 AXO983077:AXO983078 BHK983077:BHK983078 BRG983077:BRG983078 CBC983077:CBC983078 CKY983077:CKY983078 CUU983077:CUU983078 DEQ983077:DEQ983078 DOM983077:DOM983078 DYI983077:DYI983078 EIE983077:EIE983078 ESA983077:ESA983078 FBW983077:FBW983078 FLS983077:FLS983078 FVO983077:FVO983078 GFK983077:GFK983078 GPG983077:GPG983078 GZC983077:GZC983078 HIY983077:HIY983078 HSU983077:HSU983078 ICQ983077:ICQ983078 IMM983077:IMM983078 IWI983077:IWI983078 JGE983077:JGE983078 JQA983077:JQA983078 JZW983077:JZW983078 KJS983077:KJS983078 KTO983077:KTO983078 LDK983077:LDK983078 LNG983077:LNG983078 LXC983077:LXC983078 MGY983077:MGY983078 MQU983077:MQU983078 NAQ983077:NAQ983078 NKM983077:NKM983078 NUI983077:NUI983078 OEE983077:OEE983078 OOA983077:OOA983078 OXW983077:OXW983078 PHS983077:PHS983078 PRO983077:PRO983078 QBK983077:QBK983078 QLG983077:QLG983078 QVC983077:QVC983078 REY983077:REY983078 ROU983077:ROU983078 RYQ983077:RYQ983078 SIM983077:SIM983078 SSI983077:SSI983078 TCE983077:TCE983078 TMA983077:TMA983078 TVW983077:TVW983078 UFS983077:UFS983078 UPO983077:UPO983078 UZK983077:UZK983078 VJG983077:VJG983078 VTC983077:VTC983078 WCY983077:WCY983078 WMU983077:WMU983078 WWQ983077:WWQ983078 JZV852020 U65593:U65596 JR65593:JR65596 TN65593:TN65596 ADJ65593:ADJ65596 ANF65593:ANF65596 AXB65593:AXB65596 BGX65593:BGX65596 BQT65593:BQT65596 CAP65593:CAP65596 CKL65593:CKL65596 CUH65593:CUH65596 DED65593:DED65596 DNZ65593:DNZ65596 DXV65593:DXV65596 EHR65593:EHR65596 ERN65593:ERN65596 FBJ65593:FBJ65596 FLF65593:FLF65596 FVB65593:FVB65596 GEX65593:GEX65596 GOT65593:GOT65596 GYP65593:GYP65596 HIL65593:HIL65596 HSH65593:HSH65596 ICD65593:ICD65596 ILZ65593:ILZ65596 IVV65593:IVV65596 JFR65593:JFR65596 JPN65593:JPN65596 JZJ65593:JZJ65596 KJF65593:KJF65596 KTB65593:KTB65596 LCX65593:LCX65596 LMT65593:LMT65596 LWP65593:LWP65596 MGL65593:MGL65596 MQH65593:MQH65596 NAD65593:NAD65596 NJZ65593:NJZ65596 NTV65593:NTV65596 ODR65593:ODR65596 ONN65593:ONN65596 OXJ65593:OXJ65596 PHF65593:PHF65596 PRB65593:PRB65596 QAX65593:QAX65596 QKT65593:QKT65596 QUP65593:QUP65596 REL65593:REL65596 ROH65593:ROH65596 RYD65593:RYD65596 SHZ65593:SHZ65596 SRV65593:SRV65596 TBR65593:TBR65596 TLN65593:TLN65596 TVJ65593:TVJ65596 UFF65593:UFF65596 UPB65593:UPB65596 UYX65593:UYX65596 VIT65593:VIT65596 VSP65593:VSP65596 WCL65593:WCL65596 WMH65593:WMH65596 WWD65593:WWD65596 U131129:U131132 JR131129:JR131132 TN131129:TN131132 ADJ131129:ADJ131132 ANF131129:ANF131132 AXB131129:AXB131132 BGX131129:BGX131132 BQT131129:BQT131132 CAP131129:CAP131132 CKL131129:CKL131132 CUH131129:CUH131132 DED131129:DED131132 DNZ131129:DNZ131132 DXV131129:DXV131132 EHR131129:EHR131132 ERN131129:ERN131132 FBJ131129:FBJ131132 FLF131129:FLF131132 FVB131129:FVB131132 GEX131129:GEX131132 GOT131129:GOT131132 GYP131129:GYP131132 HIL131129:HIL131132 HSH131129:HSH131132 ICD131129:ICD131132 ILZ131129:ILZ131132 IVV131129:IVV131132 JFR131129:JFR131132 JPN131129:JPN131132 JZJ131129:JZJ131132 KJF131129:KJF131132 KTB131129:KTB131132 LCX131129:LCX131132 LMT131129:LMT131132 LWP131129:LWP131132 MGL131129:MGL131132 MQH131129:MQH131132 NAD131129:NAD131132 NJZ131129:NJZ131132 NTV131129:NTV131132 ODR131129:ODR131132 ONN131129:ONN131132 OXJ131129:OXJ131132 PHF131129:PHF131132 PRB131129:PRB131132 QAX131129:QAX131132 QKT131129:QKT131132 QUP131129:QUP131132 REL131129:REL131132 ROH131129:ROH131132 RYD131129:RYD131132 SHZ131129:SHZ131132 SRV131129:SRV131132 TBR131129:TBR131132 TLN131129:TLN131132 TVJ131129:TVJ131132 UFF131129:UFF131132 UPB131129:UPB131132 UYX131129:UYX131132 VIT131129:VIT131132 VSP131129:VSP131132 WCL131129:WCL131132 WMH131129:WMH131132 WWD131129:WWD131132 U196665:U196668 JR196665:JR196668 TN196665:TN196668 ADJ196665:ADJ196668 ANF196665:ANF196668 AXB196665:AXB196668 BGX196665:BGX196668 BQT196665:BQT196668 CAP196665:CAP196668 CKL196665:CKL196668 CUH196665:CUH196668 DED196665:DED196668 DNZ196665:DNZ196668 DXV196665:DXV196668 EHR196665:EHR196668 ERN196665:ERN196668 FBJ196665:FBJ196668 FLF196665:FLF196668 FVB196665:FVB196668 GEX196665:GEX196668 GOT196665:GOT196668 GYP196665:GYP196668 HIL196665:HIL196668 HSH196665:HSH196668 ICD196665:ICD196668 ILZ196665:ILZ196668 IVV196665:IVV196668 JFR196665:JFR196668 JPN196665:JPN196668 JZJ196665:JZJ196668 KJF196665:KJF196668 KTB196665:KTB196668 LCX196665:LCX196668 LMT196665:LMT196668 LWP196665:LWP196668 MGL196665:MGL196668 MQH196665:MQH196668 NAD196665:NAD196668 NJZ196665:NJZ196668 NTV196665:NTV196668 ODR196665:ODR196668 ONN196665:ONN196668 OXJ196665:OXJ196668 PHF196665:PHF196668 PRB196665:PRB196668 QAX196665:QAX196668 QKT196665:QKT196668 QUP196665:QUP196668 REL196665:REL196668 ROH196665:ROH196668 RYD196665:RYD196668 SHZ196665:SHZ196668 SRV196665:SRV196668 TBR196665:TBR196668 TLN196665:TLN196668 TVJ196665:TVJ196668 UFF196665:UFF196668 UPB196665:UPB196668 UYX196665:UYX196668 VIT196665:VIT196668 VSP196665:VSP196668 WCL196665:WCL196668 WMH196665:WMH196668 WWD196665:WWD196668 U262201:U262204 JR262201:JR262204 TN262201:TN262204 ADJ262201:ADJ262204 ANF262201:ANF262204 AXB262201:AXB262204 BGX262201:BGX262204 BQT262201:BQT262204 CAP262201:CAP262204 CKL262201:CKL262204 CUH262201:CUH262204 DED262201:DED262204 DNZ262201:DNZ262204 DXV262201:DXV262204 EHR262201:EHR262204 ERN262201:ERN262204 FBJ262201:FBJ262204 FLF262201:FLF262204 FVB262201:FVB262204 GEX262201:GEX262204 GOT262201:GOT262204 GYP262201:GYP262204 HIL262201:HIL262204 HSH262201:HSH262204 ICD262201:ICD262204 ILZ262201:ILZ262204 IVV262201:IVV262204 JFR262201:JFR262204 JPN262201:JPN262204 JZJ262201:JZJ262204 KJF262201:KJF262204 KTB262201:KTB262204 LCX262201:LCX262204 LMT262201:LMT262204 LWP262201:LWP262204 MGL262201:MGL262204 MQH262201:MQH262204 NAD262201:NAD262204 NJZ262201:NJZ262204 NTV262201:NTV262204 ODR262201:ODR262204 ONN262201:ONN262204 OXJ262201:OXJ262204 PHF262201:PHF262204 PRB262201:PRB262204 QAX262201:QAX262204 QKT262201:QKT262204 QUP262201:QUP262204 REL262201:REL262204 ROH262201:ROH262204 RYD262201:RYD262204 SHZ262201:SHZ262204 SRV262201:SRV262204 TBR262201:TBR262204 TLN262201:TLN262204 TVJ262201:TVJ262204 UFF262201:UFF262204 UPB262201:UPB262204 UYX262201:UYX262204 VIT262201:VIT262204 VSP262201:VSP262204 WCL262201:WCL262204 WMH262201:WMH262204 WWD262201:WWD262204 U327737:U327740 JR327737:JR327740 TN327737:TN327740 ADJ327737:ADJ327740 ANF327737:ANF327740 AXB327737:AXB327740 BGX327737:BGX327740 BQT327737:BQT327740 CAP327737:CAP327740 CKL327737:CKL327740 CUH327737:CUH327740 DED327737:DED327740 DNZ327737:DNZ327740 DXV327737:DXV327740 EHR327737:EHR327740 ERN327737:ERN327740 FBJ327737:FBJ327740 FLF327737:FLF327740 FVB327737:FVB327740 GEX327737:GEX327740 GOT327737:GOT327740 GYP327737:GYP327740 HIL327737:HIL327740 HSH327737:HSH327740 ICD327737:ICD327740 ILZ327737:ILZ327740 IVV327737:IVV327740 JFR327737:JFR327740 JPN327737:JPN327740 JZJ327737:JZJ327740 KJF327737:KJF327740 KTB327737:KTB327740 LCX327737:LCX327740 LMT327737:LMT327740 LWP327737:LWP327740 MGL327737:MGL327740 MQH327737:MQH327740 NAD327737:NAD327740 NJZ327737:NJZ327740 NTV327737:NTV327740 ODR327737:ODR327740 ONN327737:ONN327740 OXJ327737:OXJ327740 PHF327737:PHF327740 PRB327737:PRB327740 QAX327737:QAX327740 QKT327737:QKT327740 QUP327737:QUP327740 REL327737:REL327740 ROH327737:ROH327740 RYD327737:RYD327740 SHZ327737:SHZ327740 SRV327737:SRV327740 TBR327737:TBR327740 TLN327737:TLN327740 TVJ327737:TVJ327740 UFF327737:UFF327740 UPB327737:UPB327740 UYX327737:UYX327740 VIT327737:VIT327740 VSP327737:VSP327740 WCL327737:WCL327740 WMH327737:WMH327740 WWD327737:WWD327740 U393273:U393276 JR393273:JR393276 TN393273:TN393276 ADJ393273:ADJ393276 ANF393273:ANF393276 AXB393273:AXB393276 BGX393273:BGX393276 BQT393273:BQT393276 CAP393273:CAP393276 CKL393273:CKL393276 CUH393273:CUH393276 DED393273:DED393276 DNZ393273:DNZ393276 DXV393273:DXV393276 EHR393273:EHR393276 ERN393273:ERN393276 FBJ393273:FBJ393276 FLF393273:FLF393276 FVB393273:FVB393276 GEX393273:GEX393276 GOT393273:GOT393276 GYP393273:GYP393276 HIL393273:HIL393276 HSH393273:HSH393276 ICD393273:ICD393276 ILZ393273:ILZ393276 IVV393273:IVV393276 JFR393273:JFR393276 JPN393273:JPN393276 JZJ393273:JZJ393276 KJF393273:KJF393276 KTB393273:KTB393276 LCX393273:LCX393276 LMT393273:LMT393276 LWP393273:LWP393276 MGL393273:MGL393276 MQH393273:MQH393276 NAD393273:NAD393276 NJZ393273:NJZ393276 NTV393273:NTV393276 ODR393273:ODR393276 ONN393273:ONN393276 OXJ393273:OXJ393276 PHF393273:PHF393276 PRB393273:PRB393276 QAX393273:QAX393276 QKT393273:QKT393276 QUP393273:QUP393276 REL393273:REL393276 ROH393273:ROH393276 RYD393273:RYD393276 SHZ393273:SHZ393276 SRV393273:SRV393276 TBR393273:TBR393276 TLN393273:TLN393276 TVJ393273:TVJ393276 UFF393273:UFF393276 UPB393273:UPB393276 UYX393273:UYX393276 VIT393273:VIT393276 VSP393273:VSP393276 WCL393273:WCL393276 WMH393273:WMH393276 WWD393273:WWD393276 U458809:U458812 JR458809:JR458812 TN458809:TN458812 ADJ458809:ADJ458812 ANF458809:ANF458812 AXB458809:AXB458812 BGX458809:BGX458812 BQT458809:BQT458812 CAP458809:CAP458812 CKL458809:CKL458812 CUH458809:CUH458812 DED458809:DED458812 DNZ458809:DNZ458812 DXV458809:DXV458812 EHR458809:EHR458812 ERN458809:ERN458812 FBJ458809:FBJ458812 FLF458809:FLF458812 FVB458809:FVB458812 GEX458809:GEX458812 GOT458809:GOT458812 GYP458809:GYP458812 HIL458809:HIL458812 HSH458809:HSH458812 ICD458809:ICD458812 ILZ458809:ILZ458812 IVV458809:IVV458812 JFR458809:JFR458812 JPN458809:JPN458812 JZJ458809:JZJ458812 KJF458809:KJF458812 KTB458809:KTB458812 LCX458809:LCX458812 LMT458809:LMT458812 LWP458809:LWP458812 MGL458809:MGL458812 MQH458809:MQH458812 NAD458809:NAD458812 NJZ458809:NJZ458812 NTV458809:NTV458812 ODR458809:ODR458812 ONN458809:ONN458812 OXJ458809:OXJ458812 PHF458809:PHF458812 PRB458809:PRB458812 QAX458809:QAX458812 QKT458809:QKT458812 QUP458809:QUP458812 REL458809:REL458812 ROH458809:ROH458812 RYD458809:RYD458812 SHZ458809:SHZ458812 SRV458809:SRV458812 TBR458809:TBR458812 TLN458809:TLN458812 TVJ458809:TVJ458812 UFF458809:UFF458812 UPB458809:UPB458812 UYX458809:UYX458812 VIT458809:VIT458812 VSP458809:VSP458812 WCL458809:WCL458812 WMH458809:WMH458812 WWD458809:WWD458812 U524345:U524348 JR524345:JR524348 TN524345:TN524348 ADJ524345:ADJ524348 ANF524345:ANF524348 AXB524345:AXB524348 BGX524345:BGX524348 BQT524345:BQT524348 CAP524345:CAP524348 CKL524345:CKL524348 CUH524345:CUH524348 DED524345:DED524348 DNZ524345:DNZ524348 DXV524345:DXV524348 EHR524345:EHR524348 ERN524345:ERN524348 FBJ524345:FBJ524348 FLF524345:FLF524348 FVB524345:FVB524348 GEX524345:GEX524348 GOT524345:GOT524348 GYP524345:GYP524348 HIL524345:HIL524348 HSH524345:HSH524348 ICD524345:ICD524348 ILZ524345:ILZ524348 IVV524345:IVV524348 JFR524345:JFR524348 JPN524345:JPN524348 JZJ524345:JZJ524348 KJF524345:KJF524348 KTB524345:KTB524348 LCX524345:LCX524348 LMT524345:LMT524348 LWP524345:LWP524348 MGL524345:MGL524348 MQH524345:MQH524348 NAD524345:NAD524348 NJZ524345:NJZ524348 NTV524345:NTV524348 ODR524345:ODR524348 ONN524345:ONN524348 OXJ524345:OXJ524348 PHF524345:PHF524348 PRB524345:PRB524348 QAX524345:QAX524348 QKT524345:QKT524348 QUP524345:QUP524348 REL524345:REL524348 ROH524345:ROH524348 RYD524345:RYD524348 SHZ524345:SHZ524348 SRV524345:SRV524348 TBR524345:TBR524348 TLN524345:TLN524348 TVJ524345:TVJ524348 UFF524345:UFF524348 UPB524345:UPB524348 UYX524345:UYX524348 VIT524345:VIT524348 VSP524345:VSP524348 WCL524345:WCL524348 WMH524345:WMH524348 WWD524345:WWD524348 U589881:U589884 JR589881:JR589884 TN589881:TN589884 ADJ589881:ADJ589884 ANF589881:ANF589884 AXB589881:AXB589884 BGX589881:BGX589884 BQT589881:BQT589884 CAP589881:CAP589884 CKL589881:CKL589884 CUH589881:CUH589884 DED589881:DED589884 DNZ589881:DNZ589884 DXV589881:DXV589884 EHR589881:EHR589884 ERN589881:ERN589884 FBJ589881:FBJ589884 FLF589881:FLF589884 FVB589881:FVB589884 GEX589881:GEX589884 GOT589881:GOT589884 GYP589881:GYP589884 HIL589881:HIL589884 HSH589881:HSH589884 ICD589881:ICD589884 ILZ589881:ILZ589884 IVV589881:IVV589884 JFR589881:JFR589884 JPN589881:JPN589884 JZJ589881:JZJ589884 KJF589881:KJF589884 KTB589881:KTB589884 LCX589881:LCX589884 LMT589881:LMT589884 LWP589881:LWP589884 MGL589881:MGL589884 MQH589881:MQH589884 NAD589881:NAD589884 NJZ589881:NJZ589884 NTV589881:NTV589884 ODR589881:ODR589884 ONN589881:ONN589884 OXJ589881:OXJ589884 PHF589881:PHF589884 PRB589881:PRB589884 QAX589881:QAX589884 QKT589881:QKT589884 QUP589881:QUP589884 REL589881:REL589884 ROH589881:ROH589884 RYD589881:RYD589884 SHZ589881:SHZ589884 SRV589881:SRV589884 TBR589881:TBR589884 TLN589881:TLN589884 TVJ589881:TVJ589884 UFF589881:UFF589884 UPB589881:UPB589884 UYX589881:UYX589884 VIT589881:VIT589884 VSP589881:VSP589884 WCL589881:WCL589884 WMH589881:WMH589884 WWD589881:WWD589884 U655417:U655420 JR655417:JR655420 TN655417:TN655420 ADJ655417:ADJ655420 ANF655417:ANF655420 AXB655417:AXB655420 BGX655417:BGX655420 BQT655417:BQT655420 CAP655417:CAP655420 CKL655417:CKL655420 CUH655417:CUH655420 DED655417:DED655420 DNZ655417:DNZ655420 DXV655417:DXV655420 EHR655417:EHR655420 ERN655417:ERN655420 FBJ655417:FBJ655420 FLF655417:FLF655420 FVB655417:FVB655420 GEX655417:GEX655420 GOT655417:GOT655420 GYP655417:GYP655420 HIL655417:HIL655420 HSH655417:HSH655420 ICD655417:ICD655420 ILZ655417:ILZ655420 IVV655417:IVV655420 JFR655417:JFR655420 JPN655417:JPN655420 JZJ655417:JZJ655420 KJF655417:KJF655420 KTB655417:KTB655420 LCX655417:LCX655420 LMT655417:LMT655420 LWP655417:LWP655420 MGL655417:MGL655420 MQH655417:MQH655420 NAD655417:NAD655420 NJZ655417:NJZ655420 NTV655417:NTV655420 ODR655417:ODR655420 ONN655417:ONN655420 OXJ655417:OXJ655420 PHF655417:PHF655420 PRB655417:PRB655420 QAX655417:QAX655420 QKT655417:QKT655420 QUP655417:QUP655420 REL655417:REL655420 ROH655417:ROH655420 RYD655417:RYD655420 SHZ655417:SHZ655420 SRV655417:SRV655420 TBR655417:TBR655420 TLN655417:TLN655420 TVJ655417:TVJ655420 UFF655417:UFF655420 UPB655417:UPB655420 UYX655417:UYX655420 VIT655417:VIT655420 VSP655417:VSP655420 WCL655417:WCL655420 WMH655417:WMH655420 WWD655417:WWD655420 U720953:U720956 JR720953:JR720956 TN720953:TN720956 ADJ720953:ADJ720956 ANF720953:ANF720956 AXB720953:AXB720956 BGX720953:BGX720956 BQT720953:BQT720956 CAP720953:CAP720956 CKL720953:CKL720956 CUH720953:CUH720956 DED720953:DED720956 DNZ720953:DNZ720956 DXV720953:DXV720956 EHR720953:EHR720956 ERN720953:ERN720956 FBJ720953:FBJ720956 FLF720953:FLF720956 FVB720953:FVB720956 GEX720953:GEX720956 GOT720953:GOT720956 GYP720953:GYP720956 HIL720953:HIL720956 HSH720953:HSH720956 ICD720953:ICD720956 ILZ720953:ILZ720956 IVV720953:IVV720956 JFR720953:JFR720956 JPN720953:JPN720956 JZJ720953:JZJ720956 KJF720953:KJF720956 KTB720953:KTB720956 LCX720953:LCX720956 LMT720953:LMT720956 LWP720953:LWP720956 MGL720953:MGL720956 MQH720953:MQH720956 NAD720953:NAD720956 NJZ720953:NJZ720956 NTV720953:NTV720956 ODR720953:ODR720956 ONN720953:ONN720956 OXJ720953:OXJ720956 PHF720953:PHF720956 PRB720953:PRB720956 QAX720953:QAX720956 QKT720953:QKT720956 QUP720953:QUP720956 REL720953:REL720956 ROH720953:ROH720956 RYD720953:RYD720956 SHZ720953:SHZ720956 SRV720953:SRV720956 TBR720953:TBR720956 TLN720953:TLN720956 TVJ720953:TVJ720956 UFF720953:UFF720956 UPB720953:UPB720956 UYX720953:UYX720956 VIT720953:VIT720956 VSP720953:VSP720956 WCL720953:WCL720956 WMH720953:WMH720956 WWD720953:WWD720956 U786489:U786492 JR786489:JR786492 TN786489:TN786492 ADJ786489:ADJ786492 ANF786489:ANF786492 AXB786489:AXB786492 BGX786489:BGX786492 BQT786489:BQT786492 CAP786489:CAP786492 CKL786489:CKL786492 CUH786489:CUH786492 DED786489:DED786492 DNZ786489:DNZ786492 DXV786489:DXV786492 EHR786489:EHR786492 ERN786489:ERN786492 FBJ786489:FBJ786492 FLF786489:FLF786492 FVB786489:FVB786492 GEX786489:GEX786492 GOT786489:GOT786492 GYP786489:GYP786492 HIL786489:HIL786492 HSH786489:HSH786492 ICD786489:ICD786492 ILZ786489:ILZ786492 IVV786489:IVV786492 JFR786489:JFR786492 JPN786489:JPN786492 JZJ786489:JZJ786492 KJF786489:KJF786492 KTB786489:KTB786492 LCX786489:LCX786492 LMT786489:LMT786492 LWP786489:LWP786492 MGL786489:MGL786492 MQH786489:MQH786492 NAD786489:NAD786492 NJZ786489:NJZ786492 NTV786489:NTV786492 ODR786489:ODR786492 ONN786489:ONN786492 OXJ786489:OXJ786492 PHF786489:PHF786492 PRB786489:PRB786492 QAX786489:QAX786492 QKT786489:QKT786492 QUP786489:QUP786492 REL786489:REL786492 ROH786489:ROH786492 RYD786489:RYD786492 SHZ786489:SHZ786492 SRV786489:SRV786492 TBR786489:TBR786492 TLN786489:TLN786492 TVJ786489:TVJ786492 UFF786489:UFF786492 UPB786489:UPB786492 UYX786489:UYX786492 VIT786489:VIT786492 VSP786489:VSP786492 WCL786489:WCL786492 WMH786489:WMH786492 WWD786489:WWD786492 U852025:U852028 JR852025:JR852028 TN852025:TN852028 ADJ852025:ADJ852028 ANF852025:ANF852028 AXB852025:AXB852028 BGX852025:BGX852028 BQT852025:BQT852028 CAP852025:CAP852028 CKL852025:CKL852028 CUH852025:CUH852028 DED852025:DED852028 DNZ852025:DNZ852028 DXV852025:DXV852028 EHR852025:EHR852028 ERN852025:ERN852028 FBJ852025:FBJ852028 FLF852025:FLF852028 FVB852025:FVB852028 GEX852025:GEX852028 GOT852025:GOT852028 GYP852025:GYP852028 HIL852025:HIL852028 HSH852025:HSH852028 ICD852025:ICD852028 ILZ852025:ILZ852028 IVV852025:IVV852028 JFR852025:JFR852028 JPN852025:JPN852028 JZJ852025:JZJ852028 KJF852025:KJF852028 KTB852025:KTB852028 LCX852025:LCX852028 LMT852025:LMT852028 LWP852025:LWP852028 MGL852025:MGL852028 MQH852025:MQH852028 NAD852025:NAD852028 NJZ852025:NJZ852028 NTV852025:NTV852028 ODR852025:ODR852028 ONN852025:ONN852028 OXJ852025:OXJ852028 PHF852025:PHF852028 PRB852025:PRB852028 QAX852025:QAX852028 QKT852025:QKT852028 QUP852025:QUP852028 REL852025:REL852028 ROH852025:ROH852028 RYD852025:RYD852028 SHZ852025:SHZ852028 SRV852025:SRV852028 TBR852025:TBR852028 TLN852025:TLN852028 TVJ852025:TVJ852028 UFF852025:UFF852028 UPB852025:UPB852028 UYX852025:UYX852028 VIT852025:VIT852028 VSP852025:VSP852028 WCL852025:WCL852028 WMH852025:WMH852028 WWD852025:WWD852028 U917561:U917564 JR917561:JR917564 TN917561:TN917564 ADJ917561:ADJ917564 ANF917561:ANF917564 AXB917561:AXB917564 BGX917561:BGX917564 BQT917561:BQT917564 CAP917561:CAP917564 CKL917561:CKL917564 CUH917561:CUH917564 DED917561:DED917564 DNZ917561:DNZ917564 DXV917561:DXV917564 EHR917561:EHR917564 ERN917561:ERN917564 FBJ917561:FBJ917564 FLF917561:FLF917564 FVB917561:FVB917564 GEX917561:GEX917564 GOT917561:GOT917564 GYP917561:GYP917564 HIL917561:HIL917564 HSH917561:HSH917564 ICD917561:ICD917564 ILZ917561:ILZ917564 IVV917561:IVV917564 JFR917561:JFR917564 JPN917561:JPN917564 JZJ917561:JZJ917564 KJF917561:KJF917564 KTB917561:KTB917564 LCX917561:LCX917564 LMT917561:LMT917564 LWP917561:LWP917564 MGL917561:MGL917564 MQH917561:MQH917564 NAD917561:NAD917564 NJZ917561:NJZ917564 NTV917561:NTV917564 ODR917561:ODR917564 ONN917561:ONN917564 OXJ917561:OXJ917564 PHF917561:PHF917564 PRB917561:PRB917564 QAX917561:QAX917564 QKT917561:QKT917564 QUP917561:QUP917564 REL917561:REL917564 ROH917561:ROH917564 RYD917561:RYD917564 SHZ917561:SHZ917564 SRV917561:SRV917564 TBR917561:TBR917564 TLN917561:TLN917564 TVJ917561:TVJ917564 UFF917561:UFF917564 UPB917561:UPB917564 UYX917561:UYX917564 VIT917561:VIT917564 VSP917561:VSP917564 WCL917561:WCL917564 WMH917561:WMH917564 WWD917561:WWD917564 U983097:U983100 JR983097:JR983100 TN983097:TN983100 ADJ983097:ADJ983100 ANF983097:ANF983100 AXB983097:AXB983100 BGX983097:BGX983100 BQT983097:BQT983100 CAP983097:CAP983100 CKL983097:CKL983100 CUH983097:CUH983100 DED983097:DED983100 DNZ983097:DNZ983100 DXV983097:DXV983100 EHR983097:EHR983100 ERN983097:ERN983100 FBJ983097:FBJ983100 FLF983097:FLF983100 FVB983097:FVB983100 GEX983097:GEX983100 GOT983097:GOT983100 GYP983097:GYP983100 HIL983097:HIL983100 HSH983097:HSH983100 ICD983097:ICD983100 ILZ983097:ILZ983100 IVV983097:IVV983100 JFR983097:JFR983100 JPN983097:JPN983100 JZJ983097:JZJ983100 KJF983097:KJF983100 KTB983097:KTB983100 LCX983097:LCX983100 LMT983097:LMT983100 LWP983097:LWP983100 MGL983097:MGL983100 MQH983097:MQH983100 NAD983097:NAD983100 NJZ983097:NJZ983100 NTV983097:NTV983100 ODR983097:ODR983100 ONN983097:ONN983100 OXJ983097:OXJ983100 PHF983097:PHF983100 PRB983097:PRB983100 QAX983097:QAX983100 QKT983097:QKT983100 QUP983097:QUP983100 REL983097:REL983100 ROH983097:ROH983100 RYD983097:RYD983100 SHZ983097:SHZ983100 SRV983097:SRV983100 TBR983097:TBR983100 TLN983097:TLN983100 TVJ983097:TVJ983100 UFF983097:UFF983100 UPB983097:UPB983100 UYX983097:UYX983100 VIT983097:VIT983100 VSP983097:VSP983100 WCL983097:WCL983100 WMH983097:WMH983100 WWD983097:WWD983100 J3 O65585:O65586 JL65585:JL65586 TH65585:TH65586 ADD65585:ADD65586 AMZ65585:AMZ65586 AWV65585:AWV65586 BGR65585:BGR65586 BQN65585:BQN65586 CAJ65585:CAJ65586 CKF65585:CKF65586 CUB65585:CUB65586 DDX65585:DDX65586 DNT65585:DNT65586 DXP65585:DXP65586 EHL65585:EHL65586 ERH65585:ERH65586 FBD65585:FBD65586 FKZ65585:FKZ65586 FUV65585:FUV65586 GER65585:GER65586 GON65585:GON65586 GYJ65585:GYJ65586 HIF65585:HIF65586 HSB65585:HSB65586 IBX65585:IBX65586 ILT65585:ILT65586 IVP65585:IVP65586 JFL65585:JFL65586 JPH65585:JPH65586 JZD65585:JZD65586 KIZ65585:KIZ65586 KSV65585:KSV65586 LCR65585:LCR65586 LMN65585:LMN65586 LWJ65585:LWJ65586 MGF65585:MGF65586 MQB65585:MQB65586 MZX65585:MZX65586 NJT65585:NJT65586 NTP65585:NTP65586 ODL65585:ODL65586 ONH65585:ONH65586 OXD65585:OXD65586 PGZ65585:PGZ65586 PQV65585:PQV65586 QAR65585:QAR65586 QKN65585:QKN65586 QUJ65585:QUJ65586 REF65585:REF65586 ROB65585:ROB65586 RXX65585:RXX65586 SHT65585:SHT65586 SRP65585:SRP65586 TBL65585:TBL65586 TLH65585:TLH65586 TVD65585:TVD65586 UEZ65585:UEZ65586 UOV65585:UOV65586 UYR65585:UYR65586 VIN65585:VIN65586 VSJ65585:VSJ65586 WCF65585:WCF65586 WMB65585:WMB65586 WVX65585:WVX65586 O131121:O131122 JL131121:JL131122 TH131121:TH131122 ADD131121:ADD131122 AMZ131121:AMZ131122 AWV131121:AWV131122 BGR131121:BGR131122 BQN131121:BQN131122 CAJ131121:CAJ131122 CKF131121:CKF131122 CUB131121:CUB131122 DDX131121:DDX131122 DNT131121:DNT131122 DXP131121:DXP131122 EHL131121:EHL131122 ERH131121:ERH131122 FBD131121:FBD131122 FKZ131121:FKZ131122 FUV131121:FUV131122 GER131121:GER131122 GON131121:GON131122 GYJ131121:GYJ131122 HIF131121:HIF131122 HSB131121:HSB131122 IBX131121:IBX131122 ILT131121:ILT131122 IVP131121:IVP131122 JFL131121:JFL131122 JPH131121:JPH131122 JZD131121:JZD131122 KIZ131121:KIZ131122 KSV131121:KSV131122 LCR131121:LCR131122 LMN131121:LMN131122 LWJ131121:LWJ131122 MGF131121:MGF131122 MQB131121:MQB131122 MZX131121:MZX131122 NJT131121:NJT131122 NTP131121:NTP131122 ODL131121:ODL131122 ONH131121:ONH131122 OXD131121:OXD131122 PGZ131121:PGZ131122 PQV131121:PQV131122 QAR131121:QAR131122 QKN131121:QKN131122 QUJ131121:QUJ131122 REF131121:REF131122 ROB131121:ROB131122 RXX131121:RXX131122 SHT131121:SHT131122 SRP131121:SRP131122 TBL131121:TBL131122 TLH131121:TLH131122 TVD131121:TVD131122 UEZ131121:UEZ131122 UOV131121:UOV131122 UYR131121:UYR131122 VIN131121:VIN131122 VSJ131121:VSJ131122 WCF131121:WCF131122 WMB131121:WMB131122 WVX131121:WVX131122 O196657:O196658 JL196657:JL196658 TH196657:TH196658 ADD196657:ADD196658 AMZ196657:AMZ196658 AWV196657:AWV196658 BGR196657:BGR196658 BQN196657:BQN196658 CAJ196657:CAJ196658 CKF196657:CKF196658 CUB196657:CUB196658 DDX196657:DDX196658 DNT196657:DNT196658 DXP196657:DXP196658 EHL196657:EHL196658 ERH196657:ERH196658 FBD196657:FBD196658 FKZ196657:FKZ196658 FUV196657:FUV196658 GER196657:GER196658 GON196657:GON196658 GYJ196657:GYJ196658 HIF196657:HIF196658 HSB196657:HSB196658 IBX196657:IBX196658 ILT196657:ILT196658 IVP196657:IVP196658 JFL196657:JFL196658 JPH196657:JPH196658 JZD196657:JZD196658 KIZ196657:KIZ196658 KSV196657:KSV196658 LCR196657:LCR196658 LMN196657:LMN196658 LWJ196657:LWJ196658 MGF196657:MGF196658 MQB196657:MQB196658 MZX196657:MZX196658 NJT196657:NJT196658 NTP196657:NTP196658 ODL196657:ODL196658 ONH196657:ONH196658 OXD196657:OXD196658 PGZ196657:PGZ196658 PQV196657:PQV196658 QAR196657:QAR196658 QKN196657:QKN196658 QUJ196657:QUJ196658 REF196657:REF196658 ROB196657:ROB196658 RXX196657:RXX196658 SHT196657:SHT196658 SRP196657:SRP196658 TBL196657:TBL196658 TLH196657:TLH196658 TVD196657:TVD196658 UEZ196657:UEZ196658 UOV196657:UOV196658 UYR196657:UYR196658 VIN196657:VIN196658 VSJ196657:VSJ196658 WCF196657:WCF196658 WMB196657:WMB196658 WVX196657:WVX196658 O262193:O262194 JL262193:JL262194 TH262193:TH262194 ADD262193:ADD262194 AMZ262193:AMZ262194 AWV262193:AWV262194 BGR262193:BGR262194 BQN262193:BQN262194 CAJ262193:CAJ262194 CKF262193:CKF262194 CUB262193:CUB262194 DDX262193:DDX262194 DNT262193:DNT262194 DXP262193:DXP262194 EHL262193:EHL262194 ERH262193:ERH262194 FBD262193:FBD262194 FKZ262193:FKZ262194 FUV262193:FUV262194 GER262193:GER262194 GON262193:GON262194 GYJ262193:GYJ262194 HIF262193:HIF262194 HSB262193:HSB262194 IBX262193:IBX262194 ILT262193:ILT262194 IVP262193:IVP262194 JFL262193:JFL262194 JPH262193:JPH262194 JZD262193:JZD262194 KIZ262193:KIZ262194 KSV262193:KSV262194 LCR262193:LCR262194 LMN262193:LMN262194 LWJ262193:LWJ262194 MGF262193:MGF262194 MQB262193:MQB262194 MZX262193:MZX262194 NJT262193:NJT262194 NTP262193:NTP262194 ODL262193:ODL262194 ONH262193:ONH262194 OXD262193:OXD262194 PGZ262193:PGZ262194 PQV262193:PQV262194 QAR262193:QAR262194 QKN262193:QKN262194 QUJ262193:QUJ262194 REF262193:REF262194 ROB262193:ROB262194 RXX262193:RXX262194 SHT262193:SHT262194 SRP262193:SRP262194 TBL262193:TBL262194 TLH262193:TLH262194 TVD262193:TVD262194 UEZ262193:UEZ262194 UOV262193:UOV262194 UYR262193:UYR262194 VIN262193:VIN262194 VSJ262193:VSJ262194 WCF262193:WCF262194 WMB262193:WMB262194 WVX262193:WVX262194 O327729:O327730 JL327729:JL327730 TH327729:TH327730 ADD327729:ADD327730 AMZ327729:AMZ327730 AWV327729:AWV327730 BGR327729:BGR327730 BQN327729:BQN327730 CAJ327729:CAJ327730 CKF327729:CKF327730 CUB327729:CUB327730 DDX327729:DDX327730 DNT327729:DNT327730 DXP327729:DXP327730 EHL327729:EHL327730 ERH327729:ERH327730 FBD327729:FBD327730 FKZ327729:FKZ327730 FUV327729:FUV327730 GER327729:GER327730 GON327729:GON327730 GYJ327729:GYJ327730 HIF327729:HIF327730 HSB327729:HSB327730 IBX327729:IBX327730 ILT327729:ILT327730 IVP327729:IVP327730 JFL327729:JFL327730 JPH327729:JPH327730 JZD327729:JZD327730 KIZ327729:KIZ327730 KSV327729:KSV327730 LCR327729:LCR327730 LMN327729:LMN327730 LWJ327729:LWJ327730 MGF327729:MGF327730 MQB327729:MQB327730 MZX327729:MZX327730 NJT327729:NJT327730 NTP327729:NTP327730 ODL327729:ODL327730 ONH327729:ONH327730 OXD327729:OXD327730 PGZ327729:PGZ327730 PQV327729:PQV327730 QAR327729:QAR327730 QKN327729:QKN327730 QUJ327729:QUJ327730 REF327729:REF327730 ROB327729:ROB327730 RXX327729:RXX327730 SHT327729:SHT327730 SRP327729:SRP327730 TBL327729:TBL327730 TLH327729:TLH327730 TVD327729:TVD327730 UEZ327729:UEZ327730 UOV327729:UOV327730 UYR327729:UYR327730 VIN327729:VIN327730 VSJ327729:VSJ327730 WCF327729:WCF327730 WMB327729:WMB327730 WVX327729:WVX327730 O393265:O393266 JL393265:JL393266 TH393265:TH393266 ADD393265:ADD393266 AMZ393265:AMZ393266 AWV393265:AWV393266 BGR393265:BGR393266 BQN393265:BQN393266 CAJ393265:CAJ393266 CKF393265:CKF393266 CUB393265:CUB393266 DDX393265:DDX393266 DNT393265:DNT393266 DXP393265:DXP393266 EHL393265:EHL393266 ERH393265:ERH393266 FBD393265:FBD393266 FKZ393265:FKZ393266 FUV393265:FUV393266 GER393265:GER393266 GON393265:GON393266 GYJ393265:GYJ393266 HIF393265:HIF393266 HSB393265:HSB393266 IBX393265:IBX393266 ILT393265:ILT393266 IVP393265:IVP393266 JFL393265:JFL393266 JPH393265:JPH393266 JZD393265:JZD393266 KIZ393265:KIZ393266 KSV393265:KSV393266 LCR393265:LCR393266 LMN393265:LMN393266 LWJ393265:LWJ393266 MGF393265:MGF393266 MQB393265:MQB393266 MZX393265:MZX393266 NJT393265:NJT393266 NTP393265:NTP393266 ODL393265:ODL393266 ONH393265:ONH393266 OXD393265:OXD393266 PGZ393265:PGZ393266 PQV393265:PQV393266 QAR393265:QAR393266 QKN393265:QKN393266 QUJ393265:QUJ393266 REF393265:REF393266 ROB393265:ROB393266 RXX393265:RXX393266 SHT393265:SHT393266 SRP393265:SRP393266 TBL393265:TBL393266 TLH393265:TLH393266 TVD393265:TVD393266 UEZ393265:UEZ393266 UOV393265:UOV393266 UYR393265:UYR393266 VIN393265:VIN393266 VSJ393265:VSJ393266 WCF393265:WCF393266 WMB393265:WMB393266 WVX393265:WVX393266 O458801:O458802 JL458801:JL458802 TH458801:TH458802 ADD458801:ADD458802 AMZ458801:AMZ458802 AWV458801:AWV458802 BGR458801:BGR458802 BQN458801:BQN458802 CAJ458801:CAJ458802 CKF458801:CKF458802 CUB458801:CUB458802 DDX458801:DDX458802 DNT458801:DNT458802 DXP458801:DXP458802 EHL458801:EHL458802 ERH458801:ERH458802 FBD458801:FBD458802 FKZ458801:FKZ458802 FUV458801:FUV458802 GER458801:GER458802 GON458801:GON458802 GYJ458801:GYJ458802 HIF458801:HIF458802 HSB458801:HSB458802 IBX458801:IBX458802 ILT458801:ILT458802 IVP458801:IVP458802 JFL458801:JFL458802 JPH458801:JPH458802 JZD458801:JZD458802 KIZ458801:KIZ458802 KSV458801:KSV458802 LCR458801:LCR458802 LMN458801:LMN458802 LWJ458801:LWJ458802 MGF458801:MGF458802 MQB458801:MQB458802 MZX458801:MZX458802 NJT458801:NJT458802 NTP458801:NTP458802 ODL458801:ODL458802 ONH458801:ONH458802 OXD458801:OXD458802 PGZ458801:PGZ458802 PQV458801:PQV458802 QAR458801:QAR458802 QKN458801:QKN458802 QUJ458801:QUJ458802 REF458801:REF458802 ROB458801:ROB458802 RXX458801:RXX458802 SHT458801:SHT458802 SRP458801:SRP458802 TBL458801:TBL458802 TLH458801:TLH458802 TVD458801:TVD458802 UEZ458801:UEZ458802 UOV458801:UOV458802 UYR458801:UYR458802 VIN458801:VIN458802 VSJ458801:VSJ458802 WCF458801:WCF458802 WMB458801:WMB458802 WVX458801:WVX458802 O524337:O524338 JL524337:JL524338 TH524337:TH524338 ADD524337:ADD524338 AMZ524337:AMZ524338 AWV524337:AWV524338 BGR524337:BGR524338 BQN524337:BQN524338 CAJ524337:CAJ524338 CKF524337:CKF524338 CUB524337:CUB524338 DDX524337:DDX524338 DNT524337:DNT524338 DXP524337:DXP524338 EHL524337:EHL524338 ERH524337:ERH524338 FBD524337:FBD524338 FKZ524337:FKZ524338 FUV524337:FUV524338 GER524337:GER524338 GON524337:GON524338 GYJ524337:GYJ524338 HIF524337:HIF524338 HSB524337:HSB524338 IBX524337:IBX524338 ILT524337:ILT524338 IVP524337:IVP524338 JFL524337:JFL524338 JPH524337:JPH524338 JZD524337:JZD524338 KIZ524337:KIZ524338 KSV524337:KSV524338 LCR524337:LCR524338 LMN524337:LMN524338 LWJ524337:LWJ524338 MGF524337:MGF524338 MQB524337:MQB524338 MZX524337:MZX524338 NJT524337:NJT524338 NTP524337:NTP524338 ODL524337:ODL524338 ONH524337:ONH524338 OXD524337:OXD524338 PGZ524337:PGZ524338 PQV524337:PQV524338 QAR524337:QAR524338 QKN524337:QKN524338 QUJ524337:QUJ524338 REF524337:REF524338 ROB524337:ROB524338 RXX524337:RXX524338 SHT524337:SHT524338 SRP524337:SRP524338 TBL524337:TBL524338 TLH524337:TLH524338 TVD524337:TVD524338 UEZ524337:UEZ524338 UOV524337:UOV524338 UYR524337:UYR524338 VIN524337:VIN524338 VSJ524337:VSJ524338 WCF524337:WCF524338 WMB524337:WMB524338 WVX524337:WVX524338 O589873:O589874 JL589873:JL589874 TH589873:TH589874 ADD589873:ADD589874 AMZ589873:AMZ589874 AWV589873:AWV589874 BGR589873:BGR589874 BQN589873:BQN589874 CAJ589873:CAJ589874 CKF589873:CKF589874 CUB589873:CUB589874 DDX589873:DDX589874 DNT589873:DNT589874 DXP589873:DXP589874 EHL589873:EHL589874 ERH589873:ERH589874 FBD589873:FBD589874 FKZ589873:FKZ589874 FUV589873:FUV589874 GER589873:GER589874 GON589873:GON589874 GYJ589873:GYJ589874 HIF589873:HIF589874 HSB589873:HSB589874 IBX589873:IBX589874 ILT589873:ILT589874 IVP589873:IVP589874 JFL589873:JFL589874 JPH589873:JPH589874 JZD589873:JZD589874 KIZ589873:KIZ589874 KSV589873:KSV589874 LCR589873:LCR589874 LMN589873:LMN589874 LWJ589873:LWJ589874 MGF589873:MGF589874 MQB589873:MQB589874 MZX589873:MZX589874 NJT589873:NJT589874 NTP589873:NTP589874 ODL589873:ODL589874 ONH589873:ONH589874 OXD589873:OXD589874 PGZ589873:PGZ589874 PQV589873:PQV589874 QAR589873:QAR589874 QKN589873:QKN589874 QUJ589873:QUJ589874 REF589873:REF589874 ROB589873:ROB589874 RXX589873:RXX589874 SHT589873:SHT589874 SRP589873:SRP589874 TBL589873:TBL589874 TLH589873:TLH589874 TVD589873:TVD589874 UEZ589873:UEZ589874 UOV589873:UOV589874 UYR589873:UYR589874 VIN589873:VIN589874 VSJ589873:VSJ589874 WCF589873:WCF589874 WMB589873:WMB589874 WVX589873:WVX589874 O655409:O655410 JL655409:JL655410 TH655409:TH655410 ADD655409:ADD655410 AMZ655409:AMZ655410 AWV655409:AWV655410 BGR655409:BGR655410 BQN655409:BQN655410 CAJ655409:CAJ655410 CKF655409:CKF655410 CUB655409:CUB655410 DDX655409:DDX655410 DNT655409:DNT655410 DXP655409:DXP655410 EHL655409:EHL655410 ERH655409:ERH655410 FBD655409:FBD655410 FKZ655409:FKZ655410 FUV655409:FUV655410 GER655409:GER655410 GON655409:GON655410 GYJ655409:GYJ655410 HIF655409:HIF655410 HSB655409:HSB655410 IBX655409:IBX655410 ILT655409:ILT655410 IVP655409:IVP655410 JFL655409:JFL655410 JPH655409:JPH655410 JZD655409:JZD655410 KIZ655409:KIZ655410 KSV655409:KSV655410 LCR655409:LCR655410 LMN655409:LMN655410 LWJ655409:LWJ655410 MGF655409:MGF655410 MQB655409:MQB655410 MZX655409:MZX655410 NJT655409:NJT655410 NTP655409:NTP655410 ODL655409:ODL655410 ONH655409:ONH655410 OXD655409:OXD655410 PGZ655409:PGZ655410 PQV655409:PQV655410 QAR655409:QAR655410 QKN655409:QKN655410 QUJ655409:QUJ655410 REF655409:REF655410 ROB655409:ROB655410 RXX655409:RXX655410 SHT655409:SHT655410 SRP655409:SRP655410 TBL655409:TBL655410 TLH655409:TLH655410 TVD655409:TVD655410 UEZ655409:UEZ655410 UOV655409:UOV655410 UYR655409:UYR655410 VIN655409:VIN655410 VSJ655409:VSJ655410 WCF655409:WCF655410 WMB655409:WMB655410 WVX655409:WVX655410 O720945:O720946 JL720945:JL720946 TH720945:TH720946 ADD720945:ADD720946 AMZ720945:AMZ720946 AWV720945:AWV720946 BGR720945:BGR720946 BQN720945:BQN720946 CAJ720945:CAJ720946 CKF720945:CKF720946 CUB720945:CUB720946 DDX720945:DDX720946 DNT720945:DNT720946 DXP720945:DXP720946 EHL720945:EHL720946 ERH720945:ERH720946 FBD720945:FBD720946 FKZ720945:FKZ720946 FUV720945:FUV720946 GER720945:GER720946 GON720945:GON720946 GYJ720945:GYJ720946 HIF720945:HIF720946 HSB720945:HSB720946 IBX720945:IBX720946 ILT720945:ILT720946 IVP720945:IVP720946 JFL720945:JFL720946 JPH720945:JPH720946 JZD720945:JZD720946 KIZ720945:KIZ720946 KSV720945:KSV720946 LCR720945:LCR720946 LMN720945:LMN720946 LWJ720945:LWJ720946 MGF720945:MGF720946 MQB720945:MQB720946 MZX720945:MZX720946 NJT720945:NJT720946 NTP720945:NTP720946 ODL720945:ODL720946 ONH720945:ONH720946 OXD720945:OXD720946 PGZ720945:PGZ720946 PQV720945:PQV720946 QAR720945:QAR720946 QKN720945:QKN720946 QUJ720945:QUJ720946 REF720945:REF720946 ROB720945:ROB720946 RXX720945:RXX720946 SHT720945:SHT720946 SRP720945:SRP720946 TBL720945:TBL720946 TLH720945:TLH720946 TVD720945:TVD720946 UEZ720945:UEZ720946 UOV720945:UOV720946 UYR720945:UYR720946 VIN720945:VIN720946 VSJ720945:VSJ720946 WCF720945:WCF720946 WMB720945:WMB720946 WVX720945:WVX720946 O786481:O786482 JL786481:JL786482 TH786481:TH786482 ADD786481:ADD786482 AMZ786481:AMZ786482 AWV786481:AWV786482 BGR786481:BGR786482 BQN786481:BQN786482 CAJ786481:CAJ786482 CKF786481:CKF786482 CUB786481:CUB786482 DDX786481:DDX786482 DNT786481:DNT786482 DXP786481:DXP786482 EHL786481:EHL786482 ERH786481:ERH786482 FBD786481:FBD786482 FKZ786481:FKZ786482 FUV786481:FUV786482 GER786481:GER786482 GON786481:GON786482 GYJ786481:GYJ786482 HIF786481:HIF786482 HSB786481:HSB786482 IBX786481:IBX786482 ILT786481:ILT786482 IVP786481:IVP786482 JFL786481:JFL786482 JPH786481:JPH786482 JZD786481:JZD786482 KIZ786481:KIZ786482 KSV786481:KSV786482 LCR786481:LCR786482 LMN786481:LMN786482 LWJ786481:LWJ786482 MGF786481:MGF786482 MQB786481:MQB786482 MZX786481:MZX786482 NJT786481:NJT786482 NTP786481:NTP786482 ODL786481:ODL786482 ONH786481:ONH786482 OXD786481:OXD786482 PGZ786481:PGZ786482 PQV786481:PQV786482 QAR786481:QAR786482 QKN786481:QKN786482 QUJ786481:QUJ786482 REF786481:REF786482 ROB786481:ROB786482 RXX786481:RXX786482 SHT786481:SHT786482 SRP786481:SRP786482 TBL786481:TBL786482 TLH786481:TLH786482 TVD786481:TVD786482 UEZ786481:UEZ786482 UOV786481:UOV786482 UYR786481:UYR786482 VIN786481:VIN786482 VSJ786481:VSJ786482 WCF786481:WCF786482 WMB786481:WMB786482 WVX786481:WVX786482 O852017:O852018 JL852017:JL852018 TH852017:TH852018 ADD852017:ADD852018 AMZ852017:AMZ852018 AWV852017:AWV852018 BGR852017:BGR852018 BQN852017:BQN852018 CAJ852017:CAJ852018 CKF852017:CKF852018 CUB852017:CUB852018 DDX852017:DDX852018 DNT852017:DNT852018 DXP852017:DXP852018 EHL852017:EHL852018 ERH852017:ERH852018 FBD852017:FBD852018 FKZ852017:FKZ852018 FUV852017:FUV852018 GER852017:GER852018 GON852017:GON852018 GYJ852017:GYJ852018 HIF852017:HIF852018 HSB852017:HSB852018 IBX852017:IBX852018 ILT852017:ILT852018 IVP852017:IVP852018 JFL852017:JFL852018 JPH852017:JPH852018 JZD852017:JZD852018 KIZ852017:KIZ852018 KSV852017:KSV852018 LCR852017:LCR852018 LMN852017:LMN852018 LWJ852017:LWJ852018 MGF852017:MGF852018 MQB852017:MQB852018 MZX852017:MZX852018 NJT852017:NJT852018 NTP852017:NTP852018 ODL852017:ODL852018 ONH852017:ONH852018 OXD852017:OXD852018 PGZ852017:PGZ852018 PQV852017:PQV852018 QAR852017:QAR852018 QKN852017:QKN852018 QUJ852017:QUJ852018 REF852017:REF852018 ROB852017:ROB852018 RXX852017:RXX852018 SHT852017:SHT852018 SRP852017:SRP852018 TBL852017:TBL852018 TLH852017:TLH852018 TVD852017:TVD852018 UEZ852017:UEZ852018 UOV852017:UOV852018 UYR852017:UYR852018 VIN852017:VIN852018 VSJ852017:VSJ852018 WCF852017:WCF852018 WMB852017:WMB852018 WVX852017:WVX852018 O917553:O917554 JL917553:JL917554 TH917553:TH917554 ADD917553:ADD917554 AMZ917553:AMZ917554 AWV917553:AWV917554 BGR917553:BGR917554 BQN917553:BQN917554 CAJ917553:CAJ917554 CKF917553:CKF917554 CUB917553:CUB917554 DDX917553:DDX917554 DNT917553:DNT917554 DXP917553:DXP917554 EHL917553:EHL917554 ERH917553:ERH917554 FBD917553:FBD917554 FKZ917553:FKZ917554 FUV917553:FUV917554 GER917553:GER917554 GON917553:GON917554 GYJ917553:GYJ917554 HIF917553:HIF917554 HSB917553:HSB917554 IBX917553:IBX917554 ILT917553:ILT917554 IVP917553:IVP917554 JFL917553:JFL917554 JPH917553:JPH917554 JZD917553:JZD917554 KIZ917553:KIZ917554 KSV917553:KSV917554 LCR917553:LCR917554 LMN917553:LMN917554 LWJ917553:LWJ917554 MGF917553:MGF917554 MQB917553:MQB917554 MZX917553:MZX917554 NJT917553:NJT917554 NTP917553:NTP917554 ODL917553:ODL917554 ONH917553:ONH917554 OXD917553:OXD917554 PGZ917553:PGZ917554 PQV917553:PQV917554 QAR917553:QAR917554 QKN917553:QKN917554 QUJ917553:QUJ917554 REF917553:REF917554 ROB917553:ROB917554 RXX917553:RXX917554 SHT917553:SHT917554 SRP917553:SRP917554 TBL917553:TBL917554 TLH917553:TLH917554 TVD917553:TVD917554 UEZ917553:UEZ917554 UOV917553:UOV917554 UYR917553:UYR917554 VIN917553:VIN917554 VSJ917553:VSJ917554 WCF917553:WCF917554 WMB917553:WMB917554 WVX917553:WVX917554 O983089:O983090 JL983089:JL983090 TH983089:TH983090 ADD983089:ADD983090 AMZ983089:AMZ983090 AWV983089:AWV983090 BGR983089:BGR983090 BQN983089:BQN983090 CAJ983089:CAJ983090 CKF983089:CKF983090 CUB983089:CUB983090 DDX983089:DDX983090 DNT983089:DNT983090 DXP983089:DXP983090 EHL983089:EHL983090 ERH983089:ERH983090 FBD983089:FBD983090 FKZ983089:FKZ983090 FUV983089:FUV983090 GER983089:GER983090 GON983089:GON983090 GYJ983089:GYJ983090 HIF983089:HIF983090 HSB983089:HSB983090 IBX983089:IBX983090 ILT983089:ILT983090 IVP983089:IVP983090 JFL983089:JFL983090 JPH983089:JPH983090 JZD983089:JZD983090 KIZ983089:KIZ983090 KSV983089:KSV983090 LCR983089:LCR983090 LMN983089:LMN983090 LWJ983089:LWJ983090 MGF983089:MGF983090 MQB983089:MQB983090 MZX983089:MZX983090 NJT983089:NJT983090 NTP983089:NTP983090 ODL983089:ODL983090 ONH983089:ONH983090 OXD983089:OXD983090 PGZ983089:PGZ983090 PQV983089:PQV983090 QAR983089:QAR983090 QKN983089:QKN983090 QUJ983089:QUJ983090 REF983089:REF983090 ROB983089:ROB983090 RXX983089:RXX983090 SHT983089:SHT983090 SRP983089:SRP983090 TBL983089:TBL983090 TLH983089:TLH983090 TVD983089:TVD983090 UEZ983089:UEZ983090 UOV983089:UOV983090 UYR983089:UYR983090 VIN983089:VIN983090 VSJ983089:VSJ983090 WCF983089:WCF983090 WMB983089:WMB983090 WVX983089:WVX983090 Z3 LDJ852020 LNF852020 LXB852020 MGX852020 MQT852020 NAP852020 NKL852020 NUH852020 OED852020 ONZ852020 OXV852020 PHR852020 PRN852020 QBJ852020 QLF852020 QVB852020 REX852020 ROT852020 RYP852020 SIL852020 SSH852020 TCD852020 TLZ852020 TVV852020 UFR852020 UPN852020 UZJ852020 VJF852020 VTB852020 WCX852020 WMT852020 WWP852020 AH917556 KD917556 TZ917556 ADV917556 ANR917556 AXN917556 BHJ917556 BRF917556 CBB917556 CKX917556 CUT917556 DEP917556 DOL917556 DYH917556 EID917556 ERZ917556 FBV917556 FLR917556 FVN917556 GFJ917556 GPF917556 GZB917556 HIX917556 HST917556 ICP917556 IML917556 IWH917556 JGD917556 JPZ917556 JZV917556 KJR917556 L65583:L65584 JJ65583:JJ65584 TF65583:TF65584 ADB65583:ADB65584 AMX65583:AMX65584 AWT65583:AWT65584 BGP65583:BGP65584 BQL65583:BQL65584 CAH65583:CAH65584 CKD65583:CKD65584 CTZ65583:CTZ65584 DDV65583:DDV65584 DNR65583:DNR65584 DXN65583:DXN65584 EHJ65583:EHJ65584 ERF65583:ERF65584 FBB65583:FBB65584 FKX65583:FKX65584 FUT65583:FUT65584 GEP65583:GEP65584 GOL65583:GOL65584 GYH65583:GYH65584 HID65583:HID65584 HRZ65583:HRZ65584 IBV65583:IBV65584 ILR65583:ILR65584 IVN65583:IVN65584 JFJ65583:JFJ65584 JPF65583:JPF65584 JZB65583:JZB65584 KIX65583:KIX65584 KST65583:KST65584 LCP65583:LCP65584 LML65583:LML65584 LWH65583:LWH65584 MGD65583:MGD65584 MPZ65583:MPZ65584 MZV65583:MZV65584 NJR65583:NJR65584 NTN65583:NTN65584 ODJ65583:ODJ65584 ONF65583:ONF65584 OXB65583:OXB65584 PGX65583:PGX65584 PQT65583:PQT65584 QAP65583:QAP65584 QKL65583:QKL65584 QUH65583:QUH65584 RED65583:RED65584 RNZ65583:RNZ65584 RXV65583:RXV65584 SHR65583:SHR65584 SRN65583:SRN65584 TBJ65583:TBJ65584 TLF65583:TLF65584 TVB65583:TVB65584 UEX65583:UEX65584 UOT65583:UOT65584 UYP65583:UYP65584 VIL65583:VIL65584 VSH65583:VSH65584 WCD65583:WCD65584 WLZ65583:WLZ65584 WVV65583:WVV65584 L131119:L131120 JJ131119:JJ131120 TF131119:TF131120 ADB131119:ADB131120 AMX131119:AMX131120 AWT131119:AWT131120 BGP131119:BGP131120 BQL131119:BQL131120 CAH131119:CAH131120 CKD131119:CKD131120 CTZ131119:CTZ131120 DDV131119:DDV131120 DNR131119:DNR131120 DXN131119:DXN131120 EHJ131119:EHJ131120 ERF131119:ERF131120 FBB131119:FBB131120 FKX131119:FKX131120 FUT131119:FUT131120 GEP131119:GEP131120 GOL131119:GOL131120 GYH131119:GYH131120 HID131119:HID131120 HRZ131119:HRZ131120 IBV131119:IBV131120 ILR131119:ILR131120 IVN131119:IVN131120 JFJ131119:JFJ131120 JPF131119:JPF131120 JZB131119:JZB131120 KIX131119:KIX131120 KST131119:KST131120 LCP131119:LCP131120 LML131119:LML131120 LWH131119:LWH131120 MGD131119:MGD131120 MPZ131119:MPZ131120 MZV131119:MZV131120 NJR131119:NJR131120 NTN131119:NTN131120 ODJ131119:ODJ131120 ONF131119:ONF131120 OXB131119:OXB131120 PGX131119:PGX131120 PQT131119:PQT131120 QAP131119:QAP131120 QKL131119:QKL131120 QUH131119:QUH131120 RED131119:RED131120 RNZ131119:RNZ131120 RXV131119:RXV131120 SHR131119:SHR131120 SRN131119:SRN131120 TBJ131119:TBJ131120 TLF131119:TLF131120 TVB131119:TVB131120 UEX131119:UEX131120 UOT131119:UOT131120 UYP131119:UYP131120 VIL131119:VIL131120 VSH131119:VSH131120 WCD131119:WCD131120 WLZ131119:WLZ131120 WVV131119:WVV131120 L196655:L196656 JJ196655:JJ196656 TF196655:TF196656 ADB196655:ADB196656 AMX196655:AMX196656 AWT196655:AWT196656 BGP196655:BGP196656 BQL196655:BQL196656 CAH196655:CAH196656 CKD196655:CKD196656 CTZ196655:CTZ196656 DDV196655:DDV196656 DNR196655:DNR196656 DXN196655:DXN196656 EHJ196655:EHJ196656 ERF196655:ERF196656 FBB196655:FBB196656 FKX196655:FKX196656 FUT196655:FUT196656 GEP196655:GEP196656 GOL196655:GOL196656 GYH196655:GYH196656 HID196655:HID196656 HRZ196655:HRZ196656 IBV196655:IBV196656 ILR196655:ILR196656 IVN196655:IVN196656 JFJ196655:JFJ196656 JPF196655:JPF196656 JZB196655:JZB196656 KIX196655:KIX196656 KST196655:KST196656 LCP196655:LCP196656 LML196655:LML196656 LWH196655:LWH196656 MGD196655:MGD196656 MPZ196655:MPZ196656 MZV196655:MZV196656 NJR196655:NJR196656 NTN196655:NTN196656 ODJ196655:ODJ196656 ONF196655:ONF196656 OXB196655:OXB196656 PGX196655:PGX196656 PQT196655:PQT196656 QAP196655:QAP196656 QKL196655:QKL196656 QUH196655:QUH196656 RED196655:RED196656 RNZ196655:RNZ196656 RXV196655:RXV196656 SHR196655:SHR196656 SRN196655:SRN196656 TBJ196655:TBJ196656 TLF196655:TLF196656 TVB196655:TVB196656 UEX196655:UEX196656 UOT196655:UOT196656 UYP196655:UYP196656 VIL196655:VIL196656 VSH196655:VSH196656 WCD196655:WCD196656 WLZ196655:WLZ196656 WVV196655:WVV196656 L262191:L262192 JJ262191:JJ262192 TF262191:TF262192 ADB262191:ADB262192 AMX262191:AMX262192 AWT262191:AWT262192 BGP262191:BGP262192 BQL262191:BQL262192 CAH262191:CAH262192 CKD262191:CKD262192 CTZ262191:CTZ262192 DDV262191:DDV262192 DNR262191:DNR262192 DXN262191:DXN262192 EHJ262191:EHJ262192 ERF262191:ERF262192 FBB262191:FBB262192 FKX262191:FKX262192 FUT262191:FUT262192 GEP262191:GEP262192 GOL262191:GOL262192 GYH262191:GYH262192 HID262191:HID262192 HRZ262191:HRZ262192 IBV262191:IBV262192 ILR262191:ILR262192 IVN262191:IVN262192 JFJ262191:JFJ262192 JPF262191:JPF262192 JZB262191:JZB262192 KIX262191:KIX262192 KST262191:KST262192 LCP262191:LCP262192 LML262191:LML262192 LWH262191:LWH262192 MGD262191:MGD262192 MPZ262191:MPZ262192 MZV262191:MZV262192 NJR262191:NJR262192 NTN262191:NTN262192 ODJ262191:ODJ262192 ONF262191:ONF262192 OXB262191:OXB262192 PGX262191:PGX262192 PQT262191:PQT262192 QAP262191:QAP262192 QKL262191:QKL262192 QUH262191:QUH262192 RED262191:RED262192 RNZ262191:RNZ262192 RXV262191:RXV262192 SHR262191:SHR262192 SRN262191:SRN262192 TBJ262191:TBJ262192 TLF262191:TLF262192 TVB262191:TVB262192 UEX262191:UEX262192 UOT262191:UOT262192 UYP262191:UYP262192 VIL262191:VIL262192 VSH262191:VSH262192 WCD262191:WCD262192 WLZ262191:WLZ262192 WVV262191:WVV262192 L327727:L327728 JJ327727:JJ327728 TF327727:TF327728 ADB327727:ADB327728 AMX327727:AMX327728 AWT327727:AWT327728 BGP327727:BGP327728 BQL327727:BQL327728 CAH327727:CAH327728 CKD327727:CKD327728 CTZ327727:CTZ327728 DDV327727:DDV327728 DNR327727:DNR327728 DXN327727:DXN327728 EHJ327727:EHJ327728 ERF327727:ERF327728 FBB327727:FBB327728 FKX327727:FKX327728 FUT327727:FUT327728 GEP327727:GEP327728 GOL327727:GOL327728 GYH327727:GYH327728 HID327727:HID327728 HRZ327727:HRZ327728 IBV327727:IBV327728 ILR327727:ILR327728 IVN327727:IVN327728 JFJ327727:JFJ327728 JPF327727:JPF327728 JZB327727:JZB327728 KIX327727:KIX327728 KST327727:KST327728 LCP327727:LCP327728 LML327727:LML327728 LWH327727:LWH327728 MGD327727:MGD327728 MPZ327727:MPZ327728 MZV327727:MZV327728 NJR327727:NJR327728 NTN327727:NTN327728 ODJ327727:ODJ327728 ONF327727:ONF327728 OXB327727:OXB327728 PGX327727:PGX327728 PQT327727:PQT327728 QAP327727:QAP327728 QKL327727:QKL327728 QUH327727:QUH327728 RED327727:RED327728 RNZ327727:RNZ327728 RXV327727:RXV327728 SHR327727:SHR327728 SRN327727:SRN327728 TBJ327727:TBJ327728 TLF327727:TLF327728 TVB327727:TVB327728 UEX327727:UEX327728 UOT327727:UOT327728 UYP327727:UYP327728 VIL327727:VIL327728 VSH327727:VSH327728 WCD327727:WCD327728 WLZ327727:WLZ327728 WVV327727:WVV327728 L393263:L393264 JJ393263:JJ393264 TF393263:TF393264 ADB393263:ADB393264 AMX393263:AMX393264 AWT393263:AWT393264 BGP393263:BGP393264 BQL393263:BQL393264 CAH393263:CAH393264 CKD393263:CKD393264 CTZ393263:CTZ393264 DDV393263:DDV393264 DNR393263:DNR393264 DXN393263:DXN393264 EHJ393263:EHJ393264 ERF393263:ERF393264 FBB393263:FBB393264 FKX393263:FKX393264 FUT393263:FUT393264 GEP393263:GEP393264 GOL393263:GOL393264 GYH393263:GYH393264 HID393263:HID393264 HRZ393263:HRZ393264 IBV393263:IBV393264 ILR393263:ILR393264 IVN393263:IVN393264 JFJ393263:JFJ393264 JPF393263:JPF393264 JZB393263:JZB393264 KIX393263:KIX393264 KST393263:KST393264 LCP393263:LCP393264 LML393263:LML393264 LWH393263:LWH393264 MGD393263:MGD393264 MPZ393263:MPZ393264 MZV393263:MZV393264 NJR393263:NJR393264 NTN393263:NTN393264 ODJ393263:ODJ393264 ONF393263:ONF393264 OXB393263:OXB393264 PGX393263:PGX393264 PQT393263:PQT393264 QAP393263:QAP393264 QKL393263:QKL393264 QUH393263:QUH393264 RED393263:RED393264 RNZ393263:RNZ393264 RXV393263:RXV393264 SHR393263:SHR393264 SRN393263:SRN393264 TBJ393263:TBJ393264 TLF393263:TLF393264 TVB393263:TVB393264 UEX393263:UEX393264 UOT393263:UOT393264 UYP393263:UYP393264 VIL393263:VIL393264 VSH393263:VSH393264 WCD393263:WCD393264 WLZ393263:WLZ393264 WVV393263:WVV393264 L458799:L458800 JJ458799:JJ458800 TF458799:TF458800 ADB458799:ADB458800 AMX458799:AMX458800 AWT458799:AWT458800 BGP458799:BGP458800 BQL458799:BQL458800 CAH458799:CAH458800 CKD458799:CKD458800 CTZ458799:CTZ458800 DDV458799:DDV458800 DNR458799:DNR458800 DXN458799:DXN458800 EHJ458799:EHJ458800 ERF458799:ERF458800 FBB458799:FBB458800 FKX458799:FKX458800 FUT458799:FUT458800 GEP458799:GEP458800 GOL458799:GOL458800 GYH458799:GYH458800 HID458799:HID458800 HRZ458799:HRZ458800 IBV458799:IBV458800 ILR458799:ILR458800 IVN458799:IVN458800 JFJ458799:JFJ458800 JPF458799:JPF458800 JZB458799:JZB458800 KIX458799:KIX458800 KST458799:KST458800 LCP458799:LCP458800 LML458799:LML458800 LWH458799:LWH458800 MGD458799:MGD458800 MPZ458799:MPZ458800 MZV458799:MZV458800 NJR458799:NJR458800 NTN458799:NTN458800 ODJ458799:ODJ458800 ONF458799:ONF458800 OXB458799:OXB458800 PGX458799:PGX458800 PQT458799:PQT458800 QAP458799:QAP458800 QKL458799:QKL458800 QUH458799:QUH458800 RED458799:RED458800 RNZ458799:RNZ458800 RXV458799:RXV458800 SHR458799:SHR458800 SRN458799:SRN458800 TBJ458799:TBJ458800 TLF458799:TLF458800 TVB458799:TVB458800 UEX458799:UEX458800 UOT458799:UOT458800 UYP458799:UYP458800 VIL458799:VIL458800 VSH458799:VSH458800 WCD458799:WCD458800 WLZ458799:WLZ458800 WVV458799:WVV458800 L524335:L524336 JJ524335:JJ524336 TF524335:TF524336 ADB524335:ADB524336 AMX524335:AMX524336 AWT524335:AWT524336 BGP524335:BGP524336 BQL524335:BQL524336 CAH524335:CAH524336 CKD524335:CKD524336 CTZ524335:CTZ524336 DDV524335:DDV524336 DNR524335:DNR524336 DXN524335:DXN524336 EHJ524335:EHJ524336 ERF524335:ERF524336 FBB524335:FBB524336 FKX524335:FKX524336 FUT524335:FUT524336 GEP524335:GEP524336 GOL524335:GOL524336 GYH524335:GYH524336 HID524335:HID524336 HRZ524335:HRZ524336 IBV524335:IBV524336 ILR524335:ILR524336 IVN524335:IVN524336 JFJ524335:JFJ524336 JPF524335:JPF524336 JZB524335:JZB524336 KIX524335:KIX524336 KST524335:KST524336 LCP524335:LCP524336 LML524335:LML524336 LWH524335:LWH524336 MGD524335:MGD524336 MPZ524335:MPZ524336 MZV524335:MZV524336 NJR524335:NJR524336 NTN524335:NTN524336 ODJ524335:ODJ524336 ONF524335:ONF524336 OXB524335:OXB524336 PGX524335:PGX524336 PQT524335:PQT524336 QAP524335:QAP524336 QKL524335:QKL524336 QUH524335:QUH524336 RED524335:RED524336 RNZ524335:RNZ524336 RXV524335:RXV524336 SHR524335:SHR524336 SRN524335:SRN524336 TBJ524335:TBJ524336 TLF524335:TLF524336 TVB524335:TVB524336 UEX524335:UEX524336 UOT524335:UOT524336 UYP524335:UYP524336 VIL524335:VIL524336 VSH524335:VSH524336 WCD524335:WCD524336 WLZ524335:WLZ524336 WVV524335:WVV524336 L589871:L589872 JJ589871:JJ589872 TF589871:TF589872 ADB589871:ADB589872 AMX589871:AMX589872 AWT589871:AWT589872 BGP589871:BGP589872 BQL589871:BQL589872 CAH589871:CAH589872 CKD589871:CKD589872 CTZ589871:CTZ589872 DDV589871:DDV589872 DNR589871:DNR589872 DXN589871:DXN589872 EHJ589871:EHJ589872 ERF589871:ERF589872 FBB589871:FBB589872 FKX589871:FKX589872 FUT589871:FUT589872 GEP589871:GEP589872 GOL589871:GOL589872 GYH589871:GYH589872 HID589871:HID589872 HRZ589871:HRZ589872 IBV589871:IBV589872 ILR589871:ILR589872 IVN589871:IVN589872 JFJ589871:JFJ589872 JPF589871:JPF589872 JZB589871:JZB589872 KIX589871:KIX589872 KST589871:KST589872 LCP589871:LCP589872 LML589871:LML589872 LWH589871:LWH589872 MGD589871:MGD589872 MPZ589871:MPZ589872 MZV589871:MZV589872 NJR589871:NJR589872 NTN589871:NTN589872 ODJ589871:ODJ589872 ONF589871:ONF589872 OXB589871:OXB589872 PGX589871:PGX589872 PQT589871:PQT589872 QAP589871:QAP589872 QKL589871:QKL589872 QUH589871:QUH589872 RED589871:RED589872 RNZ589871:RNZ589872 RXV589871:RXV589872 SHR589871:SHR589872 SRN589871:SRN589872 TBJ589871:TBJ589872 TLF589871:TLF589872 TVB589871:TVB589872 UEX589871:UEX589872 UOT589871:UOT589872 UYP589871:UYP589872 VIL589871:VIL589872 VSH589871:VSH589872 WCD589871:WCD589872 WLZ589871:WLZ589872 WVV589871:WVV589872 L655407:L655408 JJ655407:JJ655408 TF655407:TF655408 ADB655407:ADB655408 AMX655407:AMX655408 AWT655407:AWT655408 BGP655407:BGP655408 BQL655407:BQL655408 CAH655407:CAH655408 CKD655407:CKD655408 CTZ655407:CTZ655408 DDV655407:DDV655408 DNR655407:DNR655408 DXN655407:DXN655408 EHJ655407:EHJ655408 ERF655407:ERF655408 FBB655407:FBB655408 FKX655407:FKX655408 FUT655407:FUT655408 GEP655407:GEP655408 GOL655407:GOL655408 GYH655407:GYH655408 HID655407:HID655408 HRZ655407:HRZ655408 IBV655407:IBV655408 ILR655407:ILR655408 IVN655407:IVN655408 JFJ655407:JFJ655408 JPF655407:JPF655408 JZB655407:JZB655408 KIX655407:KIX655408 KST655407:KST655408 LCP655407:LCP655408 LML655407:LML655408 LWH655407:LWH655408 MGD655407:MGD655408 MPZ655407:MPZ655408 MZV655407:MZV655408 NJR655407:NJR655408 NTN655407:NTN655408 ODJ655407:ODJ655408 ONF655407:ONF655408 OXB655407:OXB655408 PGX655407:PGX655408 PQT655407:PQT655408 QAP655407:QAP655408 QKL655407:QKL655408 QUH655407:QUH655408 RED655407:RED655408 RNZ655407:RNZ655408 RXV655407:RXV655408 SHR655407:SHR655408 SRN655407:SRN655408 TBJ655407:TBJ655408 TLF655407:TLF655408 TVB655407:TVB655408 UEX655407:UEX655408 UOT655407:UOT655408 UYP655407:UYP655408 VIL655407:VIL655408 VSH655407:VSH655408 WCD655407:WCD655408 WLZ655407:WLZ655408 WVV655407:WVV655408 L720943:L720944 JJ720943:JJ720944 TF720943:TF720944 ADB720943:ADB720944 AMX720943:AMX720944 AWT720943:AWT720944 BGP720943:BGP720944 BQL720943:BQL720944 CAH720943:CAH720944 CKD720943:CKD720944 CTZ720943:CTZ720944 DDV720943:DDV720944 DNR720943:DNR720944 DXN720943:DXN720944 EHJ720943:EHJ720944 ERF720943:ERF720944 FBB720943:FBB720944 FKX720943:FKX720944 FUT720943:FUT720944 GEP720943:GEP720944 GOL720943:GOL720944 GYH720943:GYH720944 HID720943:HID720944 HRZ720943:HRZ720944 IBV720943:IBV720944 ILR720943:ILR720944 IVN720943:IVN720944 JFJ720943:JFJ720944 JPF720943:JPF720944 JZB720943:JZB720944 KIX720943:KIX720944 KST720943:KST720944 LCP720943:LCP720944 LML720943:LML720944 LWH720943:LWH720944 MGD720943:MGD720944 MPZ720943:MPZ720944 MZV720943:MZV720944 NJR720943:NJR720944 NTN720943:NTN720944 ODJ720943:ODJ720944 ONF720943:ONF720944 OXB720943:OXB720944 PGX720943:PGX720944 PQT720943:PQT720944 QAP720943:QAP720944 QKL720943:QKL720944 QUH720943:QUH720944 RED720943:RED720944 RNZ720943:RNZ720944 RXV720943:RXV720944 SHR720943:SHR720944 SRN720943:SRN720944 TBJ720943:TBJ720944 TLF720943:TLF720944 TVB720943:TVB720944 UEX720943:UEX720944 UOT720943:UOT720944 UYP720943:UYP720944 VIL720943:VIL720944 VSH720943:VSH720944 WCD720943:WCD720944 WLZ720943:WLZ720944 WVV720943:WVV720944 L786479:L786480 JJ786479:JJ786480 TF786479:TF786480 ADB786479:ADB786480 AMX786479:AMX786480 AWT786479:AWT786480 BGP786479:BGP786480 BQL786479:BQL786480 CAH786479:CAH786480 CKD786479:CKD786480 CTZ786479:CTZ786480 DDV786479:DDV786480 DNR786479:DNR786480 DXN786479:DXN786480 EHJ786479:EHJ786480 ERF786479:ERF786480 FBB786479:FBB786480 FKX786479:FKX786480 FUT786479:FUT786480 GEP786479:GEP786480 GOL786479:GOL786480 GYH786479:GYH786480 HID786479:HID786480 HRZ786479:HRZ786480 IBV786479:IBV786480 ILR786479:ILR786480 IVN786479:IVN786480 JFJ786479:JFJ786480 JPF786479:JPF786480 JZB786479:JZB786480 KIX786479:KIX786480 KST786479:KST786480 LCP786479:LCP786480 LML786479:LML786480 LWH786479:LWH786480 MGD786479:MGD786480 MPZ786479:MPZ786480 MZV786479:MZV786480 NJR786479:NJR786480 NTN786479:NTN786480 ODJ786479:ODJ786480 ONF786479:ONF786480 OXB786479:OXB786480 PGX786479:PGX786480 PQT786479:PQT786480 QAP786479:QAP786480 QKL786479:QKL786480 QUH786479:QUH786480 RED786479:RED786480 RNZ786479:RNZ786480 RXV786479:RXV786480 SHR786479:SHR786480 SRN786479:SRN786480 TBJ786479:TBJ786480 TLF786479:TLF786480 TVB786479:TVB786480 UEX786479:UEX786480 UOT786479:UOT786480 UYP786479:UYP786480 VIL786479:VIL786480 VSH786479:VSH786480 WCD786479:WCD786480 WLZ786479:WLZ786480 WVV786479:WVV786480 L852015:L852016 JJ852015:JJ852016 TF852015:TF852016 ADB852015:ADB852016 AMX852015:AMX852016 AWT852015:AWT852016 BGP852015:BGP852016 BQL852015:BQL852016 CAH852015:CAH852016 CKD852015:CKD852016 CTZ852015:CTZ852016 DDV852015:DDV852016 DNR852015:DNR852016 DXN852015:DXN852016 EHJ852015:EHJ852016 ERF852015:ERF852016 FBB852015:FBB852016 FKX852015:FKX852016 FUT852015:FUT852016 GEP852015:GEP852016 GOL852015:GOL852016 GYH852015:GYH852016 HID852015:HID852016 HRZ852015:HRZ852016 IBV852015:IBV852016 ILR852015:ILR852016 IVN852015:IVN852016 JFJ852015:JFJ852016 JPF852015:JPF852016 JZB852015:JZB852016 KIX852015:KIX852016 KST852015:KST852016 LCP852015:LCP852016 LML852015:LML852016 LWH852015:LWH852016 MGD852015:MGD852016 MPZ852015:MPZ852016 MZV852015:MZV852016 NJR852015:NJR852016 NTN852015:NTN852016 ODJ852015:ODJ852016 ONF852015:ONF852016 OXB852015:OXB852016 PGX852015:PGX852016 PQT852015:PQT852016 QAP852015:QAP852016 QKL852015:QKL852016 QUH852015:QUH852016 RED852015:RED852016 RNZ852015:RNZ852016 RXV852015:RXV852016 SHR852015:SHR852016 SRN852015:SRN852016 TBJ852015:TBJ852016 TLF852015:TLF852016 TVB852015:TVB852016 UEX852015:UEX852016 UOT852015:UOT852016 UYP852015:UYP852016 VIL852015:VIL852016 VSH852015:VSH852016 WCD852015:WCD852016 WLZ852015:WLZ852016 WVV852015:WVV852016 L917551:L917552 JJ917551:JJ917552 TF917551:TF917552 ADB917551:ADB917552 AMX917551:AMX917552 AWT917551:AWT917552 BGP917551:BGP917552 BQL917551:BQL917552 CAH917551:CAH917552 CKD917551:CKD917552 CTZ917551:CTZ917552 DDV917551:DDV917552 DNR917551:DNR917552 DXN917551:DXN917552 EHJ917551:EHJ917552 ERF917551:ERF917552 FBB917551:FBB917552 FKX917551:FKX917552 FUT917551:FUT917552 GEP917551:GEP917552 GOL917551:GOL917552 GYH917551:GYH917552 HID917551:HID917552 HRZ917551:HRZ917552 IBV917551:IBV917552 ILR917551:ILR917552 IVN917551:IVN917552 JFJ917551:JFJ917552 JPF917551:JPF917552 JZB917551:JZB917552 KIX917551:KIX917552 KST917551:KST917552 LCP917551:LCP917552 LML917551:LML917552 LWH917551:LWH917552 MGD917551:MGD917552 MPZ917551:MPZ917552 MZV917551:MZV917552 NJR917551:NJR917552 NTN917551:NTN917552 ODJ917551:ODJ917552 ONF917551:ONF917552 OXB917551:OXB917552 PGX917551:PGX917552 PQT917551:PQT917552 QAP917551:QAP917552 QKL917551:QKL917552 QUH917551:QUH917552 RED917551:RED917552 RNZ917551:RNZ917552 RXV917551:RXV917552 SHR917551:SHR917552 SRN917551:SRN917552 TBJ917551:TBJ917552 TLF917551:TLF917552 TVB917551:TVB917552 UEX917551:UEX917552 UOT917551:UOT917552 UYP917551:UYP917552 VIL917551:VIL917552 VSH917551:VSH917552 WCD917551:WCD917552 WLZ917551:WLZ917552 WVV917551:WVV917552 L983087:L983088 JJ983087:JJ983088 TF983087:TF983088 ADB983087:ADB983088 AMX983087:AMX983088 AWT983087:AWT983088 BGP983087:BGP983088 BQL983087:BQL983088 CAH983087:CAH983088 CKD983087:CKD983088 CTZ983087:CTZ983088 DDV983087:DDV983088 DNR983087:DNR983088 DXN983087:DXN983088 EHJ983087:EHJ983088 ERF983087:ERF983088 FBB983087:FBB983088 FKX983087:FKX983088 FUT983087:FUT983088 GEP983087:GEP983088 GOL983087:GOL983088 GYH983087:GYH983088 HID983087:HID983088 HRZ983087:HRZ983088 IBV983087:IBV983088 ILR983087:ILR983088 IVN983087:IVN983088 JFJ983087:JFJ983088 JPF983087:JPF983088 JZB983087:JZB983088 KIX983087:KIX983088 KST983087:KST983088 LCP983087:LCP983088 LML983087:LML983088 LWH983087:LWH983088 MGD983087:MGD983088 MPZ983087:MPZ983088 MZV983087:MZV983088 NJR983087:NJR983088 NTN983087:NTN983088 ODJ983087:ODJ983088 ONF983087:ONF983088 OXB983087:OXB983088 PGX983087:PGX983088 PQT983087:PQT983088 QAP983087:QAP983088 QKL983087:QKL983088 QUH983087:QUH983088 RED983087:RED983088 RNZ983087:RNZ983088 RXV983087:RXV983088 SHR983087:SHR983088 SRN983087:SRN983088 TBJ983087:TBJ983088 TLF983087:TLF983088 TVB983087:TVB983088 UEX983087:UEX983088 UOT983087:UOT983088 UYP983087:UYP983088 VIL983087:VIL983088 VSH983087:VSH983088 WCD983087:WCD983088 WLZ983087:WLZ983088 WVV983087:WVV983088 AG3 R65585:R65586 JO65585:JO65586 TK65585:TK65586 ADG65585:ADG65586 ANC65585:ANC65586 AWY65585:AWY65586 BGU65585:BGU65586 BQQ65585:BQQ65586 CAM65585:CAM65586 CKI65585:CKI65586 CUE65585:CUE65586 DEA65585:DEA65586 DNW65585:DNW65586 DXS65585:DXS65586 EHO65585:EHO65586 ERK65585:ERK65586 FBG65585:FBG65586 FLC65585:FLC65586 FUY65585:FUY65586 GEU65585:GEU65586 GOQ65585:GOQ65586 GYM65585:GYM65586 HII65585:HII65586 HSE65585:HSE65586 ICA65585:ICA65586 ILW65585:ILW65586 IVS65585:IVS65586 JFO65585:JFO65586 JPK65585:JPK65586 JZG65585:JZG65586 KJC65585:KJC65586 KSY65585:KSY65586 LCU65585:LCU65586 LMQ65585:LMQ65586 LWM65585:LWM65586 MGI65585:MGI65586 MQE65585:MQE65586 NAA65585:NAA65586 NJW65585:NJW65586 NTS65585:NTS65586 ODO65585:ODO65586 ONK65585:ONK65586 OXG65585:OXG65586 PHC65585:PHC65586 PQY65585:PQY65586 QAU65585:QAU65586 QKQ65585:QKQ65586 QUM65585:QUM65586 REI65585:REI65586 ROE65585:ROE65586 RYA65585:RYA65586 SHW65585:SHW65586 SRS65585:SRS65586 TBO65585:TBO65586 TLK65585:TLK65586 TVG65585:TVG65586 UFC65585:UFC65586 UOY65585:UOY65586 UYU65585:UYU65586 VIQ65585:VIQ65586 VSM65585:VSM65586 WCI65585:WCI65586 WME65585:WME65586 WWA65585:WWA65586 R131121:R131122 JO131121:JO131122 TK131121:TK131122 ADG131121:ADG131122 ANC131121:ANC131122 AWY131121:AWY131122 BGU131121:BGU131122 BQQ131121:BQQ131122 CAM131121:CAM131122 CKI131121:CKI131122 CUE131121:CUE131122 DEA131121:DEA131122 DNW131121:DNW131122 DXS131121:DXS131122 EHO131121:EHO131122 ERK131121:ERK131122 FBG131121:FBG131122 FLC131121:FLC131122 FUY131121:FUY131122 GEU131121:GEU131122 GOQ131121:GOQ131122 GYM131121:GYM131122 HII131121:HII131122 HSE131121:HSE131122 ICA131121:ICA131122 ILW131121:ILW131122 IVS131121:IVS131122 JFO131121:JFO131122 JPK131121:JPK131122 JZG131121:JZG131122 KJC131121:KJC131122 KSY131121:KSY131122 LCU131121:LCU131122 LMQ131121:LMQ131122 LWM131121:LWM131122 MGI131121:MGI131122 MQE131121:MQE131122 NAA131121:NAA131122 NJW131121:NJW131122 NTS131121:NTS131122 ODO131121:ODO131122 ONK131121:ONK131122 OXG131121:OXG131122 PHC131121:PHC131122 PQY131121:PQY131122 QAU131121:QAU131122 QKQ131121:QKQ131122 QUM131121:QUM131122 REI131121:REI131122 ROE131121:ROE131122 RYA131121:RYA131122 SHW131121:SHW131122 SRS131121:SRS131122 TBO131121:TBO131122 TLK131121:TLK131122 TVG131121:TVG131122 UFC131121:UFC131122 UOY131121:UOY131122 UYU131121:UYU131122 VIQ131121:VIQ131122 VSM131121:VSM131122 WCI131121:WCI131122 WME131121:WME131122 WWA131121:WWA131122 R196657:R196658 JO196657:JO196658 TK196657:TK196658 ADG196657:ADG196658 ANC196657:ANC196658 AWY196657:AWY196658 BGU196657:BGU196658 BQQ196657:BQQ196658 CAM196657:CAM196658 CKI196657:CKI196658 CUE196657:CUE196658 DEA196657:DEA196658 DNW196657:DNW196658 DXS196657:DXS196658 EHO196657:EHO196658 ERK196657:ERK196658 FBG196657:FBG196658 FLC196657:FLC196658 FUY196657:FUY196658 GEU196657:GEU196658 GOQ196657:GOQ196658 GYM196657:GYM196658 HII196657:HII196658 HSE196657:HSE196658 ICA196657:ICA196658 ILW196657:ILW196658 IVS196657:IVS196658 JFO196657:JFO196658 JPK196657:JPK196658 JZG196657:JZG196658 KJC196657:KJC196658 KSY196657:KSY196658 LCU196657:LCU196658 LMQ196657:LMQ196658 LWM196657:LWM196658 MGI196657:MGI196658 MQE196657:MQE196658 NAA196657:NAA196658 NJW196657:NJW196658 NTS196657:NTS196658 ODO196657:ODO196658 ONK196657:ONK196658 OXG196657:OXG196658 PHC196657:PHC196658 PQY196657:PQY196658 QAU196657:QAU196658 QKQ196657:QKQ196658 QUM196657:QUM196658 REI196657:REI196658 ROE196657:ROE196658 RYA196657:RYA196658 SHW196657:SHW196658 SRS196657:SRS196658 TBO196657:TBO196658 TLK196657:TLK196658 TVG196657:TVG196658 UFC196657:UFC196658 UOY196657:UOY196658 UYU196657:UYU196658 VIQ196657:VIQ196658 VSM196657:VSM196658 WCI196657:WCI196658 WME196657:WME196658 WWA196657:WWA196658 R262193:R262194 JO262193:JO262194 TK262193:TK262194 ADG262193:ADG262194 ANC262193:ANC262194 AWY262193:AWY262194 BGU262193:BGU262194 BQQ262193:BQQ262194 CAM262193:CAM262194 CKI262193:CKI262194 CUE262193:CUE262194 DEA262193:DEA262194 DNW262193:DNW262194 DXS262193:DXS262194 EHO262193:EHO262194 ERK262193:ERK262194 FBG262193:FBG262194 FLC262193:FLC262194 FUY262193:FUY262194 GEU262193:GEU262194 GOQ262193:GOQ262194 GYM262193:GYM262194 HII262193:HII262194 HSE262193:HSE262194 ICA262193:ICA262194 ILW262193:ILW262194 IVS262193:IVS262194 JFO262193:JFO262194 JPK262193:JPK262194 JZG262193:JZG262194 KJC262193:KJC262194 KSY262193:KSY262194 LCU262193:LCU262194 LMQ262193:LMQ262194 LWM262193:LWM262194 MGI262193:MGI262194 MQE262193:MQE262194 NAA262193:NAA262194 NJW262193:NJW262194 NTS262193:NTS262194 ODO262193:ODO262194 ONK262193:ONK262194 OXG262193:OXG262194 PHC262193:PHC262194 PQY262193:PQY262194 QAU262193:QAU262194 QKQ262193:QKQ262194 QUM262193:QUM262194 REI262193:REI262194 ROE262193:ROE262194 RYA262193:RYA262194 SHW262193:SHW262194 SRS262193:SRS262194 TBO262193:TBO262194 TLK262193:TLK262194 TVG262193:TVG262194 UFC262193:UFC262194 UOY262193:UOY262194 UYU262193:UYU262194 VIQ262193:VIQ262194 VSM262193:VSM262194 WCI262193:WCI262194 WME262193:WME262194 WWA262193:WWA262194 R327729:R327730 JO327729:JO327730 TK327729:TK327730 ADG327729:ADG327730 ANC327729:ANC327730 AWY327729:AWY327730 BGU327729:BGU327730 BQQ327729:BQQ327730 CAM327729:CAM327730 CKI327729:CKI327730 CUE327729:CUE327730 DEA327729:DEA327730 DNW327729:DNW327730 DXS327729:DXS327730 EHO327729:EHO327730 ERK327729:ERK327730 FBG327729:FBG327730 FLC327729:FLC327730 FUY327729:FUY327730 GEU327729:GEU327730 GOQ327729:GOQ327730 GYM327729:GYM327730 HII327729:HII327730 HSE327729:HSE327730 ICA327729:ICA327730 ILW327729:ILW327730 IVS327729:IVS327730 JFO327729:JFO327730 JPK327729:JPK327730 JZG327729:JZG327730 KJC327729:KJC327730 KSY327729:KSY327730 LCU327729:LCU327730 LMQ327729:LMQ327730 LWM327729:LWM327730 MGI327729:MGI327730 MQE327729:MQE327730 NAA327729:NAA327730 NJW327729:NJW327730 NTS327729:NTS327730 ODO327729:ODO327730 ONK327729:ONK327730 OXG327729:OXG327730 PHC327729:PHC327730 PQY327729:PQY327730 QAU327729:QAU327730 QKQ327729:QKQ327730 QUM327729:QUM327730 REI327729:REI327730 ROE327729:ROE327730 RYA327729:RYA327730 SHW327729:SHW327730 SRS327729:SRS327730 TBO327729:TBO327730 TLK327729:TLK327730 TVG327729:TVG327730 UFC327729:UFC327730 UOY327729:UOY327730 UYU327729:UYU327730 VIQ327729:VIQ327730 VSM327729:VSM327730 WCI327729:WCI327730 WME327729:WME327730 WWA327729:WWA327730 R393265:R393266 JO393265:JO393266 TK393265:TK393266 ADG393265:ADG393266 ANC393265:ANC393266 AWY393265:AWY393266 BGU393265:BGU393266 BQQ393265:BQQ393266 CAM393265:CAM393266 CKI393265:CKI393266 CUE393265:CUE393266 DEA393265:DEA393266 DNW393265:DNW393266 DXS393265:DXS393266 EHO393265:EHO393266 ERK393265:ERK393266 FBG393265:FBG393266 FLC393265:FLC393266 FUY393265:FUY393266 GEU393265:GEU393266 GOQ393265:GOQ393266 GYM393265:GYM393266 HII393265:HII393266 HSE393265:HSE393266 ICA393265:ICA393266 ILW393265:ILW393266 IVS393265:IVS393266 JFO393265:JFO393266 JPK393265:JPK393266 JZG393265:JZG393266 KJC393265:KJC393266 KSY393265:KSY393266 LCU393265:LCU393266 LMQ393265:LMQ393266 LWM393265:LWM393266 MGI393265:MGI393266 MQE393265:MQE393266 NAA393265:NAA393266 NJW393265:NJW393266 NTS393265:NTS393266 ODO393265:ODO393266 ONK393265:ONK393266 OXG393265:OXG393266 PHC393265:PHC393266 PQY393265:PQY393266 QAU393265:QAU393266 QKQ393265:QKQ393266 QUM393265:QUM393266 REI393265:REI393266 ROE393265:ROE393266 RYA393265:RYA393266 SHW393265:SHW393266 SRS393265:SRS393266 TBO393265:TBO393266 TLK393265:TLK393266 TVG393265:TVG393266 UFC393265:UFC393266 UOY393265:UOY393266 UYU393265:UYU393266 VIQ393265:VIQ393266 VSM393265:VSM393266 WCI393265:WCI393266 WME393265:WME393266 WWA393265:WWA393266 R458801:R458802 JO458801:JO458802 TK458801:TK458802 ADG458801:ADG458802 ANC458801:ANC458802 AWY458801:AWY458802 BGU458801:BGU458802 BQQ458801:BQQ458802 CAM458801:CAM458802 CKI458801:CKI458802 CUE458801:CUE458802 DEA458801:DEA458802 DNW458801:DNW458802 DXS458801:DXS458802 EHO458801:EHO458802 ERK458801:ERK458802 FBG458801:FBG458802 FLC458801:FLC458802 FUY458801:FUY458802 GEU458801:GEU458802 GOQ458801:GOQ458802 GYM458801:GYM458802 HII458801:HII458802 HSE458801:HSE458802 ICA458801:ICA458802 ILW458801:ILW458802 IVS458801:IVS458802 JFO458801:JFO458802 JPK458801:JPK458802 JZG458801:JZG458802 KJC458801:KJC458802 KSY458801:KSY458802 LCU458801:LCU458802 LMQ458801:LMQ458802 LWM458801:LWM458802 MGI458801:MGI458802 MQE458801:MQE458802 NAA458801:NAA458802 NJW458801:NJW458802 NTS458801:NTS458802 ODO458801:ODO458802 ONK458801:ONK458802 OXG458801:OXG458802 PHC458801:PHC458802 PQY458801:PQY458802 QAU458801:QAU458802 QKQ458801:QKQ458802 QUM458801:QUM458802 REI458801:REI458802 ROE458801:ROE458802 RYA458801:RYA458802 SHW458801:SHW458802 SRS458801:SRS458802 TBO458801:TBO458802 TLK458801:TLK458802 TVG458801:TVG458802 UFC458801:UFC458802 UOY458801:UOY458802 UYU458801:UYU458802 VIQ458801:VIQ458802 VSM458801:VSM458802 WCI458801:WCI458802 WME458801:WME458802 WWA458801:WWA458802 R524337:R524338 JO524337:JO524338 TK524337:TK524338 ADG524337:ADG524338 ANC524337:ANC524338 AWY524337:AWY524338 BGU524337:BGU524338 BQQ524337:BQQ524338 CAM524337:CAM524338 CKI524337:CKI524338 CUE524337:CUE524338 DEA524337:DEA524338 DNW524337:DNW524338 DXS524337:DXS524338 EHO524337:EHO524338 ERK524337:ERK524338 FBG524337:FBG524338 FLC524337:FLC524338 FUY524337:FUY524338 GEU524337:GEU524338 GOQ524337:GOQ524338 GYM524337:GYM524338 HII524337:HII524338 HSE524337:HSE524338 ICA524337:ICA524338 ILW524337:ILW524338 IVS524337:IVS524338 JFO524337:JFO524338 JPK524337:JPK524338 JZG524337:JZG524338 KJC524337:KJC524338 KSY524337:KSY524338 LCU524337:LCU524338 LMQ524337:LMQ524338 LWM524337:LWM524338 MGI524337:MGI524338 MQE524337:MQE524338 NAA524337:NAA524338 NJW524337:NJW524338 NTS524337:NTS524338 ODO524337:ODO524338 ONK524337:ONK524338 OXG524337:OXG524338 PHC524337:PHC524338 PQY524337:PQY524338 QAU524337:QAU524338 QKQ524337:QKQ524338 QUM524337:QUM524338 REI524337:REI524338 ROE524337:ROE524338 RYA524337:RYA524338 SHW524337:SHW524338 SRS524337:SRS524338 TBO524337:TBO524338 TLK524337:TLK524338 TVG524337:TVG524338 UFC524337:UFC524338 UOY524337:UOY524338 UYU524337:UYU524338 VIQ524337:VIQ524338 VSM524337:VSM524338 WCI524337:WCI524338 WME524337:WME524338 WWA524337:WWA524338 R589873:R589874 JO589873:JO589874 TK589873:TK589874 ADG589873:ADG589874 ANC589873:ANC589874 AWY589873:AWY589874 BGU589873:BGU589874 BQQ589873:BQQ589874 CAM589873:CAM589874 CKI589873:CKI589874 CUE589873:CUE589874 DEA589873:DEA589874 DNW589873:DNW589874 DXS589873:DXS589874 EHO589873:EHO589874 ERK589873:ERK589874 FBG589873:FBG589874 FLC589873:FLC589874 FUY589873:FUY589874 GEU589873:GEU589874 GOQ589873:GOQ589874 GYM589873:GYM589874 HII589873:HII589874 HSE589873:HSE589874 ICA589873:ICA589874 ILW589873:ILW589874 IVS589873:IVS589874 JFO589873:JFO589874 JPK589873:JPK589874 JZG589873:JZG589874 KJC589873:KJC589874 KSY589873:KSY589874 LCU589873:LCU589874 LMQ589873:LMQ589874 LWM589873:LWM589874 MGI589873:MGI589874 MQE589873:MQE589874 NAA589873:NAA589874 NJW589873:NJW589874 NTS589873:NTS589874 ODO589873:ODO589874 ONK589873:ONK589874 OXG589873:OXG589874 PHC589873:PHC589874 PQY589873:PQY589874 QAU589873:QAU589874 QKQ589873:QKQ589874 QUM589873:QUM589874 REI589873:REI589874 ROE589873:ROE589874 RYA589873:RYA589874 SHW589873:SHW589874 SRS589873:SRS589874 TBO589873:TBO589874 TLK589873:TLK589874 TVG589873:TVG589874 UFC589873:UFC589874 UOY589873:UOY589874 UYU589873:UYU589874 VIQ589873:VIQ589874 VSM589873:VSM589874 WCI589873:WCI589874 WME589873:WME589874 WWA589873:WWA589874 R655409:R655410 JO655409:JO655410 TK655409:TK655410 ADG655409:ADG655410 ANC655409:ANC655410 AWY655409:AWY655410 BGU655409:BGU655410 BQQ655409:BQQ655410 CAM655409:CAM655410 CKI655409:CKI655410 CUE655409:CUE655410 DEA655409:DEA655410 DNW655409:DNW655410 DXS655409:DXS655410 EHO655409:EHO655410 ERK655409:ERK655410 FBG655409:FBG655410 FLC655409:FLC655410 FUY655409:FUY655410 GEU655409:GEU655410 GOQ655409:GOQ655410 GYM655409:GYM655410 HII655409:HII655410 HSE655409:HSE655410 ICA655409:ICA655410 ILW655409:ILW655410 IVS655409:IVS655410 JFO655409:JFO655410 JPK655409:JPK655410 JZG655409:JZG655410 KJC655409:KJC655410 KSY655409:KSY655410 LCU655409:LCU655410 LMQ655409:LMQ655410 LWM655409:LWM655410 MGI655409:MGI655410 MQE655409:MQE655410 NAA655409:NAA655410 NJW655409:NJW655410 NTS655409:NTS655410 ODO655409:ODO655410 ONK655409:ONK655410 OXG655409:OXG655410 PHC655409:PHC655410 PQY655409:PQY655410 QAU655409:QAU655410 QKQ655409:QKQ655410 QUM655409:QUM655410 REI655409:REI655410 ROE655409:ROE655410 RYA655409:RYA655410 SHW655409:SHW655410 SRS655409:SRS655410 TBO655409:TBO655410 TLK655409:TLK655410 TVG655409:TVG655410 UFC655409:UFC655410 UOY655409:UOY655410 UYU655409:UYU655410 VIQ655409:VIQ655410 VSM655409:VSM655410 WCI655409:WCI655410 WME655409:WME655410 WWA655409:WWA655410 R720945:R720946 JO720945:JO720946 TK720945:TK720946 ADG720945:ADG720946 ANC720945:ANC720946 AWY720945:AWY720946 BGU720945:BGU720946 BQQ720945:BQQ720946 CAM720945:CAM720946 CKI720945:CKI720946 CUE720945:CUE720946 DEA720945:DEA720946 DNW720945:DNW720946 DXS720945:DXS720946 EHO720945:EHO720946 ERK720945:ERK720946 FBG720945:FBG720946 FLC720945:FLC720946 FUY720945:FUY720946 GEU720945:GEU720946 GOQ720945:GOQ720946 GYM720945:GYM720946 HII720945:HII720946 HSE720945:HSE720946 ICA720945:ICA720946 ILW720945:ILW720946 IVS720945:IVS720946 JFO720945:JFO720946 JPK720945:JPK720946 JZG720945:JZG720946 KJC720945:KJC720946 KSY720945:KSY720946 LCU720945:LCU720946 LMQ720945:LMQ720946 LWM720945:LWM720946 MGI720945:MGI720946 MQE720945:MQE720946 NAA720945:NAA720946 NJW720945:NJW720946 NTS720945:NTS720946 ODO720945:ODO720946 ONK720945:ONK720946 OXG720945:OXG720946 PHC720945:PHC720946 PQY720945:PQY720946 QAU720945:QAU720946 QKQ720945:QKQ720946 QUM720945:QUM720946 REI720945:REI720946 ROE720945:ROE720946 RYA720945:RYA720946 SHW720945:SHW720946 SRS720945:SRS720946 TBO720945:TBO720946 TLK720945:TLK720946 TVG720945:TVG720946 UFC720945:UFC720946 UOY720945:UOY720946 UYU720945:UYU720946 VIQ720945:VIQ720946 VSM720945:VSM720946 WCI720945:WCI720946 WME720945:WME720946 WWA720945:WWA720946 R786481:R786482 JO786481:JO786482 TK786481:TK786482 ADG786481:ADG786482 ANC786481:ANC786482 AWY786481:AWY786482 BGU786481:BGU786482 BQQ786481:BQQ786482 CAM786481:CAM786482 CKI786481:CKI786482 CUE786481:CUE786482 DEA786481:DEA786482 DNW786481:DNW786482 DXS786481:DXS786482 EHO786481:EHO786482 ERK786481:ERK786482 FBG786481:FBG786482 FLC786481:FLC786482 FUY786481:FUY786482 GEU786481:GEU786482 GOQ786481:GOQ786482 GYM786481:GYM786482 HII786481:HII786482 HSE786481:HSE786482 ICA786481:ICA786482 ILW786481:ILW786482 IVS786481:IVS786482 JFO786481:JFO786482 JPK786481:JPK786482 JZG786481:JZG786482 KJC786481:KJC786482 KSY786481:KSY786482 LCU786481:LCU786482 LMQ786481:LMQ786482 LWM786481:LWM786482 MGI786481:MGI786482 MQE786481:MQE786482 NAA786481:NAA786482 NJW786481:NJW786482 NTS786481:NTS786482 ODO786481:ODO786482 ONK786481:ONK786482 OXG786481:OXG786482 PHC786481:PHC786482 PQY786481:PQY786482 QAU786481:QAU786482 QKQ786481:QKQ786482 QUM786481:QUM786482 REI786481:REI786482 ROE786481:ROE786482 RYA786481:RYA786482 SHW786481:SHW786482 SRS786481:SRS786482 TBO786481:TBO786482 TLK786481:TLK786482 TVG786481:TVG786482 UFC786481:UFC786482 UOY786481:UOY786482 UYU786481:UYU786482 VIQ786481:VIQ786482 VSM786481:VSM786482 WCI786481:WCI786482 WME786481:WME786482 WWA786481:WWA786482 R852017:R852018 JO852017:JO852018 TK852017:TK852018 ADG852017:ADG852018 ANC852017:ANC852018 AWY852017:AWY852018 BGU852017:BGU852018 BQQ852017:BQQ852018 CAM852017:CAM852018 CKI852017:CKI852018 CUE852017:CUE852018 DEA852017:DEA852018 DNW852017:DNW852018 DXS852017:DXS852018 EHO852017:EHO852018 ERK852017:ERK852018 FBG852017:FBG852018 FLC852017:FLC852018 FUY852017:FUY852018 GEU852017:GEU852018 GOQ852017:GOQ852018 GYM852017:GYM852018 HII852017:HII852018 HSE852017:HSE852018 ICA852017:ICA852018 ILW852017:ILW852018 IVS852017:IVS852018 JFO852017:JFO852018 JPK852017:JPK852018 JZG852017:JZG852018 KJC852017:KJC852018 KSY852017:KSY852018 LCU852017:LCU852018 LMQ852017:LMQ852018 LWM852017:LWM852018 MGI852017:MGI852018 MQE852017:MQE852018 NAA852017:NAA852018 NJW852017:NJW852018 NTS852017:NTS852018 ODO852017:ODO852018 ONK852017:ONK852018 OXG852017:OXG852018 PHC852017:PHC852018 PQY852017:PQY852018 QAU852017:QAU852018 QKQ852017:QKQ852018 QUM852017:QUM852018 REI852017:REI852018 ROE852017:ROE852018 RYA852017:RYA852018 SHW852017:SHW852018 SRS852017:SRS852018 TBO852017:TBO852018 TLK852017:TLK852018 TVG852017:TVG852018 UFC852017:UFC852018 UOY852017:UOY852018 UYU852017:UYU852018 VIQ852017:VIQ852018 VSM852017:VSM852018 WCI852017:WCI852018 WME852017:WME852018 WWA852017:WWA852018 R917553:R917554 JO917553:JO917554 TK917553:TK917554 ADG917553:ADG917554 ANC917553:ANC917554 AWY917553:AWY917554 BGU917553:BGU917554 BQQ917553:BQQ917554 CAM917553:CAM917554 CKI917553:CKI917554 CUE917553:CUE917554 DEA917553:DEA917554 DNW917553:DNW917554 DXS917553:DXS917554 EHO917553:EHO917554 ERK917553:ERK917554 FBG917553:FBG917554 FLC917553:FLC917554 FUY917553:FUY917554 GEU917553:GEU917554 GOQ917553:GOQ917554 GYM917553:GYM917554 HII917553:HII917554 HSE917553:HSE917554 ICA917553:ICA917554 ILW917553:ILW917554 IVS917553:IVS917554 JFO917553:JFO917554 JPK917553:JPK917554 JZG917553:JZG917554 KJC917553:KJC917554 KSY917553:KSY917554 LCU917553:LCU917554 LMQ917553:LMQ917554 LWM917553:LWM917554 MGI917553:MGI917554 MQE917553:MQE917554 NAA917553:NAA917554 NJW917553:NJW917554 NTS917553:NTS917554 ODO917553:ODO917554 ONK917553:ONK917554 OXG917553:OXG917554 PHC917553:PHC917554 PQY917553:PQY917554 QAU917553:QAU917554 QKQ917553:QKQ917554 QUM917553:QUM917554 REI917553:REI917554 ROE917553:ROE917554 RYA917553:RYA917554 SHW917553:SHW917554 SRS917553:SRS917554 TBO917553:TBO917554 TLK917553:TLK917554 TVG917553:TVG917554 UFC917553:UFC917554 UOY917553:UOY917554 UYU917553:UYU917554 VIQ917553:VIQ917554 VSM917553:VSM917554 WCI917553:WCI917554 WME917553:WME917554 WWA917553:WWA917554 R983089:R983090 JO983089:JO983090 TK983089:TK983090 ADG983089:ADG983090 ANC983089:ANC983090 AWY983089:AWY983090 BGU983089:BGU983090 BQQ983089:BQQ983090 CAM983089:CAM983090 CKI983089:CKI983090 CUE983089:CUE983090 DEA983089:DEA983090 DNW983089:DNW983090 DXS983089:DXS983090 EHO983089:EHO983090 ERK983089:ERK983090 FBG983089:FBG983090 FLC983089:FLC983090 FUY983089:FUY983090 GEU983089:GEU983090 GOQ983089:GOQ983090 GYM983089:GYM983090 HII983089:HII983090 HSE983089:HSE983090 ICA983089:ICA983090 ILW983089:ILW983090 IVS983089:IVS983090 JFO983089:JFO983090 JPK983089:JPK983090 JZG983089:JZG983090 KJC983089:KJC983090 KSY983089:KSY983090 LCU983089:LCU983090 LMQ983089:LMQ983090 LWM983089:LWM983090 MGI983089:MGI983090 MQE983089:MQE983090 NAA983089:NAA983090 NJW983089:NJW983090 NTS983089:NTS983090 ODO983089:ODO983090 ONK983089:ONK983090 OXG983089:OXG983090 PHC983089:PHC983090 PQY983089:PQY983090 QAU983089:QAU983090 QKQ983089:QKQ983090 QUM983089:QUM983090 REI983089:REI983090 ROE983089:ROE983090 RYA983089:RYA983090 SHW983089:SHW983090 SRS983089:SRS983090 TBO983089:TBO983090 TLK983089:TLK983090 TVG983089:TVG983090 UFC983089:UFC983090 UOY983089:UOY983090 UYU983089:UYU983090 VIQ983089:VIQ983090 VSM983089:VSM983090 WCI983089:WCI983090 WME983089:WME983090 WWA983089:WWA983090 AG5:AG6 KTN917556 LDJ917556 LNF917556 LXB917556 MGX917556 MQT917556 NAP917556 NKL917556 NUH917556 OED917556 ONZ917556 OXV917556 PHR917556 PRN917556 QBJ917556 QLF917556 QVB917556 REX917556 ROT917556 RYP917556 SIL917556 SSH917556 TCD917556 TLZ917556 TVV917556 UFR917556 UPN917556 UZJ917556 VJF917556 VTB917556 WCX917556 WMT917556 WWP917556 AH983092 KD983092 TZ983092 ADV983092 ANR983092 AXN983092 BHJ983092 BRF983092 CBB983092 CKX983092 CUT983092 DEP983092 DOL983092 DYH983092 EID983092 ERZ983092 FBV983092 FLR983092 FVN983092 GFJ983092 GPF983092 GZB983092 HIX983092 HST983092 ICP983092 IML983092 IWH983092 JGD983092 JPZ983092 JZV983092 P65583:P65584 JM65583:JM65584 TI65583:TI65584 ADE65583:ADE65584 ANA65583:ANA65584 AWW65583:AWW65584 BGS65583:BGS65584 BQO65583:BQO65584 CAK65583:CAK65584 CKG65583:CKG65584 CUC65583:CUC65584 DDY65583:DDY65584 DNU65583:DNU65584 DXQ65583:DXQ65584 EHM65583:EHM65584 ERI65583:ERI65584 FBE65583:FBE65584 FLA65583:FLA65584 FUW65583:FUW65584 GES65583:GES65584 GOO65583:GOO65584 GYK65583:GYK65584 HIG65583:HIG65584 HSC65583:HSC65584 IBY65583:IBY65584 ILU65583:ILU65584 IVQ65583:IVQ65584 JFM65583:JFM65584 JPI65583:JPI65584 JZE65583:JZE65584 KJA65583:KJA65584 KSW65583:KSW65584 LCS65583:LCS65584 LMO65583:LMO65584 LWK65583:LWK65584 MGG65583:MGG65584 MQC65583:MQC65584 MZY65583:MZY65584 NJU65583:NJU65584 NTQ65583:NTQ65584 ODM65583:ODM65584 ONI65583:ONI65584 OXE65583:OXE65584 PHA65583:PHA65584 PQW65583:PQW65584 QAS65583:QAS65584 QKO65583:QKO65584 QUK65583:QUK65584 REG65583:REG65584 ROC65583:ROC65584 RXY65583:RXY65584 SHU65583:SHU65584 SRQ65583:SRQ65584 TBM65583:TBM65584 TLI65583:TLI65584 TVE65583:TVE65584 UFA65583:UFA65584 UOW65583:UOW65584 UYS65583:UYS65584 VIO65583:VIO65584 VSK65583:VSK65584 WCG65583:WCG65584 WMC65583:WMC65584 WVY65583:WVY65584 P131119:P131120 JM131119:JM131120 TI131119:TI131120 ADE131119:ADE131120 ANA131119:ANA131120 AWW131119:AWW131120 BGS131119:BGS131120 BQO131119:BQO131120 CAK131119:CAK131120 CKG131119:CKG131120 CUC131119:CUC131120 DDY131119:DDY131120 DNU131119:DNU131120 DXQ131119:DXQ131120 EHM131119:EHM131120 ERI131119:ERI131120 FBE131119:FBE131120 FLA131119:FLA131120 FUW131119:FUW131120 GES131119:GES131120 GOO131119:GOO131120 GYK131119:GYK131120 HIG131119:HIG131120 HSC131119:HSC131120 IBY131119:IBY131120 ILU131119:ILU131120 IVQ131119:IVQ131120 JFM131119:JFM131120 JPI131119:JPI131120 JZE131119:JZE131120 KJA131119:KJA131120 KSW131119:KSW131120 LCS131119:LCS131120 LMO131119:LMO131120 LWK131119:LWK131120 MGG131119:MGG131120 MQC131119:MQC131120 MZY131119:MZY131120 NJU131119:NJU131120 NTQ131119:NTQ131120 ODM131119:ODM131120 ONI131119:ONI131120 OXE131119:OXE131120 PHA131119:PHA131120 PQW131119:PQW131120 QAS131119:QAS131120 QKO131119:QKO131120 QUK131119:QUK131120 REG131119:REG131120 ROC131119:ROC131120 RXY131119:RXY131120 SHU131119:SHU131120 SRQ131119:SRQ131120 TBM131119:TBM131120 TLI131119:TLI131120 TVE131119:TVE131120 UFA131119:UFA131120 UOW131119:UOW131120 UYS131119:UYS131120 VIO131119:VIO131120 VSK131119:VSK131120 WCG131119:WCG131120 WMC131119:WMC131120 WVY131119:WVY131120 P196655:P196656 JM196655:JM196656 TI196655:TI196656 ADE196655:ADE196656 ANA196655:ANA196656 AWW196655:AWW196656 BGS196655:BGS196656 BQO196655:BQO196656 CAK196655:CAK196656 CKG196655:CKG196656 CUC196655:CUC196656 DDY196655:DDY196656 DNU196655:DNU196656 DXQ196655:DXQ196656 EHM196655:EHM196656 ERI196655:ERI196656 FBE196655:FBE196656 FLA196655:FLA196656 FUW196655:FUW196656 GES196655:GES196656 GOO196655:GOO196656 GYK196655:GYK196656 HIG196655:HIG196656 HSC196655:HSC196656 IBY196655:IBY196656 ILU196655:ILU196656 IVQ196655:IVQ196656 JFM196655:JFM196656 JPI196655:JPI196656 JZE196655:JZE196656 KJA196655:KJA196656 KSW196655:KSW196656 LCS196655:LCS196656 LMO196655:LMO196656 LWK196655:LWK196656 MGG196655:MGG196656 MQC196655:MQC196656 MZY196655:MZY196656 NJU196655:NJU196656 NTQ196655:NTQ196656 ODM196655:ODM196656 ONI196655:ONI196656 OXE196655:OXE196656 PHA196655:PHA196656 PQW196655:PQW196656 QAS196655:QAS196656 QKO196655:QKO196656 QUK196655:QUK196656 REG196655:REG196656 ROC196655:ROC196656 RXY196655:RXY196656 SHU196655:SHU196656 SRQ196655:SRQ196656 TBM196655:TBM196656 TLI196655:TLI196656 TVE196655:TVE196656 UFA196655:UFA196656 UOW196655:UOW196656 UYS196655:UYS196656 VIO196655:VIO196656 VSK196655:VSK196656 WCG196655:WCG196656 WMC196655:WMC196656 WVY196655:WVY196656 P262191:P262192 JM262191:JM262192 TI262191:TI262192 ADE262191:ADE262192 ANA262191:ANA262192 AWW262191:AWW262192 BGS262191:BGS262192 BQO262191:BQO262192 CAK262191:CAK262192 CKG262191:CKG262192 CUC262191:CUC262192 DDY262191:DDY262192 DNU262191:DNU262192 DXQ262191:DXQ262192 EHM262191:EHM262192 ERI262191:ERI262192 FBE262191:FBE262192 FLA262191:FLA262192 FUW262191:FUW262192 GES262191:GES262192 GOO262191:GOO262192 GYK262191:GYK262192 HIG262191:HIG262192 HSC262191:HSC262192 IBY262191:IBY262192 ILU262191:ILU262192 IVQ262191:IVQ262192 JFM262191:JFM262192 JPI262191:JPI262192 JZE262191:JZE262192 KJA262191:KJA262192 KSW262191:KSW262192 LCS262191:LCS262192 LMO262191:LMO262192 LWK262191:LWK262192 MGG262191:MGG262192 MQC262191:MQC262192 MZY262191:MZY262192 NJU262191:NJU262192 NTQ262191:NTQ262192 ODM262191:ODM262192 ONI262191:ONI262192 OXE262191:OXE262192 PHA262191:PHA262192 PQW262191:PQW262192 QAS262191:QAS262192 QKO262191:QKO262192 QUK262191:QUK262192 REG262191:REG262192 ROC262191:ROC262192 RXY262191:RXY262192 SHU262191:SHU262192 SRQ262191:SRQ262192 TBM262191:TBM262192 TLI262191:TLI262192 TVE262191:TVE262192 UFA262191:UFA262192 UOW262191:UOW262192 UYS262191:UYS262192 VIO262191:VIO262192 VSK262191:VSK262192 WCG262191:WCG262192 WMC262191:WMC262192 WVY262191:WVY262192 P327727:P327728 JM327727:JM327728 TI327727:TI327728 ADE327727:ADE327728 ANA327727:ANA327728 AWW327727:AWW327728 BGS327727:BGS327728 BQO327727:BQO327728 CAK327727:CAK327728 CKG327727:CKG327728 CUC327727:CUC327728 DDY327727:DDY327728 DNU327727:DNU327728 DXQ327727:DXQ327728 EHM327727:EHM327728 ERI327727:ERI327728 FBE327727:FBE327728 FLA327727:FLA327728 FUW327727:FUW327728 GES327727:GES327728 GOO327727:GOO327728 GYK327727:GYK327728 HIG327727:HIG327728 HSC327727:HSC327728 IBY327727:IBY327728 ILU327727:ILU327728 IVQ327727:IVQ327728 JFM327727:JFM327728 JPI327727:JPI327728 JZE327727:JZE327728 KJA327727:KJA327728 KSW327727:KSW327728 LCS327727:LCS327728 LMO327727:LMO327728 LWK327727:LWK327728 MGG327727:MGG327728 MQC327727:MQC327728 MZY327727:MZY327728 NJU327727:NJU327728 NTQ327727:NTQ327728 ODM327727:ODM327728 ONI327727:ONI327728 OXE327727:OXE327728 PHA327727:PHA327728 PQW327727:PQW327728 QAS327727:QAS327728 QKO327727:QKO327728 QUK327727:QUK327728 REG327727:REG327728 ROC327727:ROC327728 RXY327727:RXY327728 SHU327727:SHU327728 SRQ327727:SRQ327728 TBM327727:TBM327728 TLI327727:TLI327728 TVE327727:TVE327728 UFA327727:UFA327728 UOW327727:UOW327728 UYS327727:UYS327728 VIO327727:VIO327728 VSK327727:VSK327728 WCG327727:WCG327728 WMC327727:WMC327728 WVY327727:WVY327728 P393263:P393264 JM393263:JM393264 TI393263:TI393264 ADE393263:ADE393264 ANA393263:ANA393264 AWW393263:AWW393264 BGS393263:BGS393264 BQO393263:BQO393264 CAK393263:CAK393264 CKG393263:CKG393264 CUC393263:CUC393264 DDY393263:DDY393264 DNU393263:DNU393264 DXQ393263:DXQ393264 EHM393263:EHM393264 ERI393263:ERI393264 FBE393263:FBE393264 FLA393263:FLA393264 FUW393263:FUW393264 GES393263:GES393264 GOO393263:GOO393264 GYK393263:GYK393264 HIG393263:HIG393264 HSC393263:HSC393264 IBY393263:IBY393264 ILU393263:ILU393264 IVQ393263:IVQ393264 JFM393263:JFM393264 JPI393263:JPI393264 JZE393263:JZE393264 KJA393263:KJA393264 KSW393263:KSW393264 LCS393263:LCS393264 LMO393263:LMO393264 LWK393263:LWK393264 MGG393263:MGG393264 MQC393263:MQC393264 MZY393263:MZY393264 NJU393263:NJU393264 NTQ393263:NTQ393264 ODM393263:ODM393264 ONI393263:ONI393264 OXE393263:OXE393264 PHA393263:PHA393264 PQW393263:PQW393264 QAS393263:QAS393264 QKO393263:QKO393264 QUK393263:QUK393264 REG393263:REG393264 ROC393263:ROC393264 RXY393263:RXY393264 SHU393263:SHU393264 SRQ393263:SRQ393264 TBM393263:TBM393264 TLI393263:TLI393264 TVE393263:TVE393264 UFA393263:UFA393264 UOW393263:UOW393264 UYS393263:UYS393264 VIO393263:VIO393264 VSK393263:VSK393264 WCG393263:WCG393264 WMC393263:WMC393264 WVY393263:WVY393264 P458799:P458800 JM458799:JM458800 TI458799:TI458800 ADE458799:ADE458800 ANA458799:ANA458800 AWW458799:AWW458800 BGS458799:BGS458800 BQO458799:BQO458800 CAK458799:CAK458800 CKG458799:CKG458800 CUC458799:CUC458800 DDY458799:DDY458800 DNU458799:DNU458800 DXQ458799:DXQ458800 EHM458799:EHM458800 ERI458799:ERI458800 FBE458799:FBE458800 FLA458799:FLA458800 FUW458799:FUW458800 GES458799:GES458800 GOO458799:GOO458800 GYK458799:GYK458800 HIG458799:HIG458800 HSC458799:HSC458800 IBY458799:IBY458800 ILU458799:ILU458800 IVQ458799:IVQ458800 JFM458799:JFM458800 JPI458799:JPI458800 JZE458799:JZE458800 KJA458799:KJA458800 KSW458799:KSW458800 LCS458799:LCS458800 LMO458799:LMO458800 LWK458799:LWK458800 MGG458799:MGG458800 MQC458799:MQC458800 MZY458799:MZY458800 NJU458799:NJU458800 NTQ458799:NTQ458800 ODM458799:ODM458800 ONI458799:ONI458800 OXE458799:OXE458800 PHA458799:PHA458800 PQW458799:PQW458800 QAS458799:QAS458800 QKO458799:QKO458800 QUK458799:QUK458800 REG458799:REG458800 ROC458799:ROC458800 RXY458799:RXY458800 SHU458799:SHU458800 SRQ458799:SRQ458800 TBM458799:TBM458800 TLI458799:TLI458800 TVE458799:TVE458800 UFA458799:UFA458800 UOW458799:UOW458800 UYS458799:UYS458800 VIO458799:VIO458800 VSK458799:VSK458800 WCG458799:WCG458800 WMC458799:WMC458800 WVY458799:WVY458800 P524335:P524336 JM524335:JM524336 TI524335:TI524336 ADE524335:ADE524336 ANA524335:ANA524336 AWW524335:AWW524336 BGS524335:BGS524336 BQO524335:BQO524336 CAK524335:CAK524336 CKG524335:CKG524336 CUC524335:CUC524336 DDY524335:DDY524336 DNU524335:DNU524336 DXQ524335:DXQ524336 EHM524335:EHM524336 ERI524335:ERI524336 FBE524335:FBE524336 FLA524335:FLA524336 FUW524335:FUW524336 GES524335:GES524336 GOO524335:GOO524336 GYK524335:GYK524336 HIG524335:HIG524336 HSC524335:HSC524336 IBY524335:IBY524336 ILU524335:ILU524336 IVQ524335:IVQ524336 JFM524335:JFM524336 JPI524335:JPI524336 JZE524335:JZE524336 KJA524335:KJA524336 KSW524335:KSW524336 LCS524335:LCS524336 LMO524335:LMO524336 LWK524335:LWK524336 MGG524335:MGG524336 MQC524335:MQC524336 MZY524335:MZY524336 NJU524335:NJU524336 NTQ524335:NTQ524336 ODM524335:ODM524336 ONI524335:ONI524336 OXE524335:OXE524336 PHA524335:PHA524336 PQW524335:PQW524336 QAS524335:QAS524336 QKO524335:QKO524336 QUK524335:QUK524336 REG524335:REG524336 ROC524335:ROC524336 RXY524335:RXY524336 SHU524335:SHU524336 SRQ524335:SRQ524336 TBM524335:TBM524336 TLI524335:TLI524336 TVE524335:TVE524336 UFA524335:UFA524336 UOW524335:UOW524336 UYS524335:UYS524336 VIO524335:VIO524336 VSK524335:VSK524336 WCG524335:WCG524336 WMC524335:WMC524336 WVY524335:WVY524336 P589871:P589872 JM589871:JM589872 TI589871:TI589872 ADE589871:ADE589872 ANA589871:ANA589872 AWW589871:AWW589872 BGS589871:BGS589872 BQO589871:BQO589872 CAK589871:CAK589872 CKG589871:CKG589872 CUC589871:CUC589872 DDY589871:DDY589872 DNU589871:DNU589872 DXQ589871:DXQ589872 EHM589871:EHM589872 ERI589871:ERI589872 FBE589871:FBE589872 FLA589871:FLA589872 FUW589871:FUW589872 GES589871:GES589872 GOO589871:GOO589872 GYK589871:GYK589872 HIG589871:HIG589872 HSC589871:HSC589872 IBY589871:IBY589872 ILU589871:ILU589872 IVQ589871:IVQ589872 JFM589871:JFM589872 JPI589871:JPI589872 JZE589871:JZE589872 KJA589871:KJA589872 KSW589871:KSW589872 LCS589871:LCS589872 LMO589871:LMO589872 LWK589871:LWK589872 MGG589871:MGG589872 MQC589871:MQC589872 MZY589871:MZY589872 NJU589871:NJU589872 NTQ589871:NTQ589872 ODM589871:ODM589872 ONI589871:ONI589872 OXE589871:OXE589872 PHA589871:PHA589872 PQW589871:PQW589872 QAS589871:QAS589872 QKO589871:QKO589872 QUK589871:QUK589872 REG589871:REG589872 ROC589871:ROC589872 RXY589871:RXY589872 SHU589871:SHU589872 SRQ589871:SRQ589872 TBM589871:TBM589872 TLI589871:TLI589872 TVE589871:TVE589872 UFA589871:UFA589872 UOW589871:UOW589872 UYS589871:UYS589872 VIO589871:VIO589872 VSK589871:VSK589872 WCG589871:WCG589872 WMC589871:WMC589872 WVY589871:WVY589872 P655407:P655408 JM655407:JM655408 TI655407:TI655408 ADE655407:ADE655408 ANA655407:ANA655408 AWW655407:AWW655408 BGS655407:BGS655408 BQO655407:BQO655408 CAK655407:CAK655408 CKG655407:CKG655408 CUC655407:CUC655408 DDY655407:DDY655408 DNU655407:DNU655408 DXQ655407:DXQ655408 EHM655407:EHM655408 ERI655407:ERI655408 FBE655407:FBE655408 FLA655407:FLA655408 FUW655407:FUW655408 GES655407:GES655408 GOO655407:GOO655408 GYK655407:GYK655408 HIG655407:HIG655408 HSC655407:HSC655408 IBY655407:IBY655408 ILU655407:ILU655408 IVQ655407:IVQ655408 JFM655407:JFM655408 JPI655407:JPI655408 JZE655407:JZE655408 KJA655407:KJA655408 KSW655407:KSW655408 LCS655407:LCS655408 LMO655407:LMO655408 LWK655407:LWK655408 MGG655407:MGG655408 MQC655407:MQC655408 MZY655407:MZY655408 NJU655407:NJU655408 NTQ655407:NTQ655408 ODM655407:ODM655408 ONI655407:ONI655408 OXE655407:OXE655408 PHA655407:PHA655408 PQW655407:PQW655408 QAS655407:QAS655408 QKO655407:QKO655408 QUK655407:QUK655408 REG655407:REG655408 ROC655407:ROC655408 RXY655407:RXY655408 SHU655407:SHU655408 SRQ655407:SRQ655408 TBM655407:TBM655408 TLI655407:TLI655408 TVE655407:TVE655408 UFA655407:UFA655408 UOW655407:UOW655408 UYS655407:UYS655408 VIO655407:VIO655408 VSK655407:VSK655408 WCG655407:WCG655408 WMC655407:WMC655408 WVY655407:WVY655408 P720943:P720944 JM720943:JM720944 TI720943:TI720944 ADE720943:ADE720944 ANA720943:ANA720944 AWW720943:AWW720944 BGS720943:BGS720944 BQO720943:BQO720944 CAK720943:CAK720944 CKG720943:CKG720944 CUC720943:CUC720944 DDY720943:DDY720944 DNU720943:DNU720944 DXQ720943:DXQ720944 EHM720943:EHM720944 ERI720943:ERI720944 FBE720943:FBE720944 FLA720943:FLA720944 FUW720943:FUW720944 GES720943:GES720944 GOO720943:GOO720944 GYK720943:GYK720944 HIG720943:HIG720944 HSC720943:HSC720944 IBY720943:IBY720944 ILU720943:ILU720944 IVQ720943:IVQ720944 JFM720943:JFM720944 JPI720943:JPI720944 JZE720943:JZE720944 KJA720943:KJA720944 KSW720943:KSW720944 LCS720943:LCS720944 LMO720943:LMO720944 LWK720943:LWK720944 MGG720943:MGG720944 MQC720943:MQC720944 MZY720943:MZY720944 NJU720943:NJU720944 NTQ720943:NTQ720944 ODM720943:ODM720944 ONI720943:ONI720944 OXE720943:OXE720944 PHA720943:PHA720944 PQW720943:PQW720944 QAS720943:QAS720944 QKO720943:QKO720944 QUK720943:QUK720944 REG720943:REG720944 ROC720943:ROC720944 RXY720943:RXY720944 SHU720943:SHU720944 SRQ720943:SRQ720944 TBM720943:TBM720944 TLI720943:TLI720944 TVE720943:TVE720944 UFA720943:UFA720944 UOW720943:UOW720944 UYS720943:UYS720944 VIO720943:VIO720944 VSK720943:VSK720944 WCG720943:WCG720944 WMC720943:WMC720944 WVY720943:WVY720944 P786479:P786480 JM786479:JM786480 TI786479:TI786480 ADE786479:ADE786480 ANA786479:ANA786480 AWW786479:AWW786480 BGS786479:BGS786480 BQO786479:BQO786480 CAK786479:CAK786480 CKG786479:CKG786480 CUC786479:CUC786480 DDY786479:DDY786480 DNU786479:DNU786480 DXQ786479:DXQ786480 EHM786479:EHM786480 ERI786479:ERI786480 FBE786479:FBE786480 FLA786479:FLA786480 FUW786479:FUW786480 GES786479:GES786480 GOO786479:GOO786480 GYK786479:GYK786480 HIG786479:HIG786480 HSC786479:HSC786480 IBY786479:IBY786480 ILU786479:ILU786480 IVQ786479:IVQ786480 JFM786479:JFM786480 JPI786479:JPI786480 JZE786479:JZE786480 KJA786479:KJA786480 KSW786479:KSW786480 LCS786479:LCS786480 LMO786479:LMO786480 LWK786479:LWK786480 MGG786479:MGG786480 MQC786479:MQC786480 MZY786479:MZY786480 NJU786479:NJU786480 NTQ786479:NTQ786480 ODM786479:ODM786480 ONI786479:ONI786480 OXE786479:OXE786480 PHA786479:PHA786480 PQW786479:PQW786480 QAS786479:QAS786480 QKO786479:QKO786480 QUK786479:QUK786480 REG786479:REG786480 ROC786479:ROC786480 RXY786479:RXY786480 SHU786479:SHU786480 SRQ786479:SRQ786480 TBM786479:TBM786480 TLI786479:TLI786480 TVE786479:TVE786480 UFA786479:UFA786480 UOW786479:UOW786480 UYS786479:UYS786480 VIO786479:VIO786480 VSK786479:VSK786480 WCG786479:WCG786480 WMC786479:WMC786480 WVY786479:WVY786480 P852015:P852016 JM852015:JM852016 TI852015:TI852016 ADE852015:ADE852016 ANA852015:ANA852016 AWW852015:AWW852016 BGS852015:BGS852016 BQO852015:BQO852016 CAK852015:CAK852016 CKG852015:CKG852016 CUC852015:CUC852016 DDY852015:DDY852016 DNU852015:DNU852016 DXQ852015:DXQ852016 EHM852015:EHM852016 ERI852015:ERI852016 FBE852015:FBE852016 FLA852015:FLA852016 FUW852015:FUW852016 GES852015:GES852016 GOO852015:GOO852016 GYK852015:GYK852016 HIG852015:HIG852016 HSC852015:HSC852016 IBY852015:IBY852016 ILU852015:ILU852016 IVQ852015:IVQ852016 JFM852015:JFM852016 JPI852015:JPI852016 JZE852015:JZE852016 KJA852015:KJA852016 KSW852015:KSW852016 LCS852015:LCS852016 LMO852015:LMO852016 LWK852015:LWK852016 MGG852015:MGG852016 MQC852015:MQC852016 MZY852015:MZY852016 NJU852015:NJU852016 NTQ852015:NTQ852016 ODM852015:ODM852016 ONI852015:ONI852016 OXE852015:OXE852016 PHA852015:PHA852016 PQW852015:PQW852016 QAS852015:QAS852016 QKO852015:QKO852016 QUK852015:QUK852016 REG852015:REG852016 ROC852015:ROC852016 RXY852015:RXY852016 SHU852015:SHU852016 SRQ852015:SRQ852016 TBM852015:TBM852016 TLI852015:TLI852016 TVE852015:TVE852016 UFA852015:UFA852016 UOW852015:UOW852016 UYS852015:UYS852016 VIO852015:VIO852016 VSK852015:VSK852016 WCG852015:WCG852016 WMC852015:WMC852016 WVY852015:WVY852016 P917551:P917552 JM917551:JM917552 TI917551:TI917552 ADE917551:ADE917552 ANA917551:ANA917552 AWW917551:AWW917552 BGS917551:BGS917552 BQO917551:BQO917552 CAK917551:CAK917552 CKG917551:CKG917552 CUC917551:CUC917552 DDY917551:DDY917552 DNU917551:DNU917552 DXQ917551:DXQ917552 EHM917551:EHM917552 ERI917551:ERI917552 FBE917551:FBE917552 FLA917551:FLA917552 FUW917551:FUW917552 GES917551:GES917552 GOO917551:GOO917552 GYK917551:GYK917552 HIG917551:HIG917552 HSC917551:HSC917552 IBY917551:IBY917552 ILU917551:ILU917552 IVQ917551:IVQ917552 JFM917551:JFM917552 JPI917551:JPI917552 JZE917551:JZE917552 KJA917551:KJA917552 KSW917551:KSW917552 LCS917551:LCS917552 LMO917551:LMO917552 LWK917551:LWK917552 MGG917551:MGG917552 MQC917551:MQC917552 MZY917551:MZY917552 NJU917551:NJU917552 NTQ917551:NTQ917552 ODM917551:ODM917552 ONI917551:ONI917552 OXE917551:OXE917552 PHA917551:PHA917552 PQW917551:PQW917552 QAS917551:QAS917552 QKO917551:QKO917552 QUK917551:QUK917552 REG917551:REG917552 ROC917551:ROC917552 RXY917551:RXY917552 SHU917551:SHU917552 SRQ917551:SRQ917552 TBM917551:TBM917552 TLI917551:TLI917552 TVE917551:TVE917552 UFA917551:UFA917552 UOW917551:UOW917552 UYS917551:UYS917552 VIO917551:VIO917552 VSK917551:VSK917552 WCG917551:WCG917552 WMC917551:WMC917552 WVY917551:WVY917552 P983087:P983088 JM983087:JM983088 TI983087:TI983088 ADE983087:ADE983088 ANA983087:ANA983088 AWW983087:AWW983088 BGS983087:BGS983088 BQO983087:BQO983088 CAK983087:CAK983088 CKG983087:CKG983088 CUC983087:CUC983088 DDY983087:DDY983088 DNU983087:DNU983088 DXQ983087:DXQ983088 EHM983087:EHM983088 ERI983087:ERI983088 FBE983087:FBE983088 FLA983087:FLA983088 FUW983087:FUW983088 GES983087:GES983088 GOO983087:GOO983088 GYK983087:GYK983088 HIG983087:HIG983088 HSC983087:HSC983088 IBY983087:IBY983088 ILU983087:ILU983088 IVQ983087:IVQ983088 JFM983087:JFM983088 JPI983087:JPI983088 JZE983087:JZE983088 KJA983087:KJA983088 KSW983087:KSW983088 LCS983087:LCS983088 LMO983087:LMO983088 LWK983087:LWK983088 MGG983087:MGG983088 MQC983087:MQC983088 MZY983087:MZY983088 NJU983087:NJU983088 NTQ983087:NTQ983088 ODM983087:ODM983088 ONI983087:ONI983088 OXE983087:OXE983088 PHA983087:PHA983088 PQW983087:PQW983088 QAS983087:QAS983088 QKO983087:QKO983088 QUK983087:QUK983088 REG983087:REG983088 ROC983087:ROC983088 RXY983087:RXY983088 SHU983087:SHU983088 SRQ983087:SRQ983088 TBM983087:TBM983088 TLI983087:TLI983088 TVE983087:TVE983088 UFA983087:UFA983088 UOW983087:UOW983088 UYS983087:UYS983088 VIO983087:VIO983088 VSK983087:VSK983088 WCG983087:WCG983088 WMC983087:WMC983088 WVY983087:WVY983088 IZ14:JA15 SV14:SW15 ACR14:ACS15 AMN14:AMO15 AWJ14:AWK15 BGF14:BGG15 BQB14:BQC15 BZX14:BZY15 CJT14:CJU15 CTP14:CTQ15 DDL14:DDM15 DNH14:DNI15 DXD14:DXE15 EGZ14:EHA15 EQV14:EQW15 FAR14:FAS15 FKN14:FKO15 FUJ14:FUK15 GEF14:GEG15 GOB14:GOC15 GXX14:GXY15 HHT14:HHU15 HRP14:HRQ15 IBL14:IBM15 ILH14:ILI15 IVD14:IVE15 JEZ14:JFA15 JOV14:JOW15 JYR14:JYS15 KIN14:KIO15 KSJ14:KSK15 LCF14:LCG15 LMB14:LMC15 LVX14:LVY15 MFT14:MFU15 MPP14:MPQ15 MZL14:MZM15 NJH14:NJI15 NTD14:NTE15 OCZ14:ODA15 OMV14:OMW15 OWR14:OWS15 PGN14:PGO15 PQJ14:PQK15 QAF14:QAG15 QKB14:QKC15 QTX14:QTY15 RDT14:RDU15 RNP14:RNQ15 RXL14:RXM15 SHH14:SHI15 SRD14:SRE15 TAZ14:TBA15 TKV14:TKW15 TUR14:TUS15 UEN14:UEO15 UOJ14:UOK15 UYF14:UYG15 VIB14:VIC15 VRX14:VRY15 WBT14:WBU15 WLP14:WLQ15 WVL14:WVM15 Z5:Z9 B65560:C65565 IZ65560:JA65565 SV65560:SW65565 ACR65560:ACS65565 AMN65560:AMO65565 AWJ65560:AWK65565 BGF65560:BGG65565 BQB65560:BQC65565 BZX65560:BZY65565 CJT65560:CJU65565 CTP65560:CTQ65565 DDL65560:DDM65565 DNH65560:DNI65565 DXD65560:DXE65565 EGZ65560:EHA65565 EQV65560:EQW65565 FAR65560:FAS65565 FKN65560:FKO65565 FUJ65560:FUK65565 GEF65560:GEG65565 GOB65560:GOC65565 GXX65560:GXY65565 HHT65560:HHU65565 HRP65560:HRQ65565 IBL65560:IBM65565 ILH65560:ILI65565 IVD65560:IVE65565 JEZ65560:JFA65565 JOV65560:JOW65565 JYR65560:JYS65565 KIN65560:KIO65565 KSJ65560:KSK65565 LCF65560:LCG65565 LMB65560:LMC65565 LVX65560:LVY65565 MFT65560:MFU65565 MPP65560:MPQ65565 MZL65560:MZM65565 NJH65560:NJI65565 NTD65560:NTE65565 OCZ65560:ODA65565 OMV65560:OMW65565 OWR65560:OWS65565 PGN65560:PGO65565 PQJ65560:PQK65565 QAF65560:QAG65565 QKB65560:QKC65565 QTX65560:QTY65565 RDT65560:RDU65565 RNP65560:RNQ65565 RXL65560:RXM65565 SHH65560:SHI65565 SRD65560:SRE65565 TAZ65560:TBA65565 TKV65560:TKW65565 TUR65560:TUS65565 UEN65560:UEO65565 UOJ65560:UOK65565 UYF65560:UYG65565 VIB65560:VIC65565 VRX65560:VRY65565 WBT65560:WBU65565 WLP65560:WLQ65565 WVL65560:WVM65565 B131096:C131101 IZ131096:JA131101 SV131096:SW131101 ACR131096:ACS131101 AMN131096:AMO131101 AWJ131096:AWK131101 BGF131096:BGG131101 BQB131096:BQC131101 BZX131096:BZY131101 CJT131096:CJU131101 CTP131096:CTQ131101 DDL131096:DDM131101 DNH131096:DNI131101 DXD131096:DXE131101 EGZ131096:EHA131101 EQV131096:EQW131101 FAR131096:FAS131101 FKN131096:FKO131101 FUJ131096:FUK131101 GEF131096:GEG131101 GOB131096:GOC131101 GXX131096:GXY131101 HHT131096:HHU131101 HRP131096:HRQ131101 IBL131096:IBM131101 ILH131096:ILI131101 IVD131096:IVE131101 JEZ131096:JFA131101 JOV131096:JOW131101 JYR131096:JYS131101 KIN131096:KIO131101 KSJ131096:KSK131101 LCF131096:LCG131101 LMB131096:LMC131101 LVX131096:LVY131101 MFT131096:MFU131101 MPP131096:MPQ131101 MZL131096:MZM131101 NJH131096:NJI131101 NTD131096:NTE131101 OCZ131096:ODA131101 OMV131096:OMW131101 OWR131096:OWS131101 PGN131096:PGO131101 PQJ131096:PQK131101 QAF131096:QAG131101 QKB131096:QKC131101 QTX131096:QTY131101 RDT131096:RDU131101 RNP131096:RNQ131101 RXL131096:RXM131101 SHH131096:SHI131101 SRD131096:SRE131101 TAZ131096:TBA131101 TKV131096:TKW131101 TUR131096:TUS131101 UEN131096:UEO131101 UOJ131096:UOK131101 UYF131096:UYG131101 VIB131096:VIC131101 VRX131096:VRY131101 WBT131096:WBU131101 WLP131096:WLQ131101 WVL131096:WVM131101 B196632:C196637 IZ196632:JA196637 SV196632:SW196637 ACR196632:ACS196637 AMN196632:AMO196637 AWJ196632:AWK196637 BGF196632:BGG196637 BQB196632:BQC196637 BZX196632:BZY196637 CJT196632:CJU196637 CTP196632:CTQ196637 DDL196632:DDM196637 DNH196632:DNI196637 DXD196632:DXE196637 EGZ196632:EHA196637 EQV196632:EQW196637 FAR196632:FAS196637 FKN196632:FKO196637 FUJ196632:FUK196637 GEF196632:GEG196637 GOB196632:GOC196637 GXX196632:GXY196637 HHT196632:HHU196637 HRP196632:HRQ196637 IBL196632:IBM196637 ILH196632:ILI196637 IVD196632:IVE196637 JEZ196632:JFA196637 JOV196632:JOW196637 JYR196632:JYS196637 KIN196632:KIO196637 KSJ196632:KSK196637 LCF196632:LCG196637 LMB196632:LMC196637 LVX196632:LVY196637 MFT196632:MFU196637 MPP196632:MPQ196637 MZL196632:MZM196637 NJH196632:NJI196637 NTD196632:NTE196637 OCZ196632:ODA196637 OMV196632:OMW196637 OWR196632:OWS196637 PGN196632:PGO196637 PQJ196632:PQK196637 QAF196632:QAG196637 QKB196632:QKC196637 QTX196632:QTY196637 RDT196632:RDU196637 RNP196632:RNQ196637 RXL196632:RXM196637 SHH196632:SHI196637 SRD196632:SRE196637 TAZ196632:TBA196637 TKV196632:TKW196637 TUR196632:TUS196637 UEN196632:UEO196637 UOJ196632:UOK196637 UYF196632:UYG196637 VIB196632:VIC196637 VRX196632:VRY196637 WBT196632:WBU196637 WLP196632:WLQ196637 WVL196632:WVM196637 B262168:C262173 IZ262168:JA262173 SV262168:SW262173 ACR262168:ACS262173 AMN262168:AMO262173 AWJ262168:AWK262173 BGF262168:BGG262173 BQB262168:BQC262173 BZX262168:BZY262173 CJT262168:CJU262173 CTP262168:CTQ262173 DDL262168:DDM262173 DNH262168:DNI262173 DXD262168:DXE262173 EGZ262168:EHA262173 EQV262168:EQW262173 FAR262168:FAS262173 FKN262168:FKO262173 FUJ262168:FUK262173 GEF262168:GEG262173 GOB262168:GOC262173 GXX262168:GXY262173 HHT262168:HHU262173 HRP262168:HRQ262173 IBL262168:IBM262173 ILH262168:ILI262173 IVD262168:IVE262173 JEZ262168:JFA262173 JOV262168:JOW262173 JYR262168:JYS262173 KIN262168:KIO262173 KSJ262168:KSK262173 LCF262168:LCG262173 LMB262168:LMC262173 LVX262168:LVY262173 MFT262168:MFU262173 MPP262168:MPQ262173 MZL262168:MZM262173 NJH262168:NJI262173 NTD262168:NTE262173 OCZ262168:ODA262173 OMV262168:OMW262173 OWR262168:OWS262173 PGN262168:PGO262173 PQJ262168:PQK262173 QAF262168:QAG262173 QKB262168:QKC262173 QTX262168:QTY262173 RDT262168:RDU262173 RNP262168:RNQ262173 RXL262168:RXM262173 SHH262168:SHI262173 SRD262168:SRE262173 TAZ262168:TBA262173 TKV262168:TKW262173 TUR262168:TUS262173 UEN262168:UEO262173 UOJ262168:UOK262173 UYF262168:UYG262173 VIB262168:VIC262173 VRX262168:VRY262173 WBT262168:WBU262173 WLP262168:WLQ262173 WVL262168:WVM262173 B327704:C327709 IZ327704:JA327709 SV327704:SW327709 ACR327704:ACS327709 AMN327704:AMO327709 AWJ327704:AWK327709 BGF327704:BGG327709 BQB327704:BQC327709 BZX327704:BZY327709 CJT327704:CJU327709 CTP327704:CTQ327709 DDL327704:DDM327709 DNH327704:DNI327709 DXD327704:DXE327709 EGZ327704:EHA327709 EQV327704:EQW327709 FAR327704:FAS327709 FKN327704:FKO327709 FUJ327704:FUK327709 GEF327704:GEG327709 GOB327704:GOC327709 GXX327704:GXY327709 HHT327704:HHU327709 HRP327704:HRQ327709 IBL327704:IBM327709 ILH327704:ILI327709 IVD327704:IVE327709 JEZ327704:JFA327709 JOV327704:JOW327709 JYR327704:JYS327709 KIN327704:KIO327709 KSJ327704:KSK327709 LCF327704:LCG327709 LMB327704:LMC327709 LVX327704:LVY327709 MFT327704:MFU327709 MPP327704:MPQ327709 MZL327704:MZM327709 NJH327704:NJI327709 NTD327704:NTE327709 OCZ327704:ODA327709 OMV327704:OMW327709 OWR327704:OWS327709 PGN327704:PGO327709 PQJ327704:PQK327709 QAF327704:QAG327709 QKB327704:QKC327709 QTX327704:QTY327709 RDT327704:RDU327709 RNP327704:RNQ327709 RXL327704:RXM327709 SHH327704:SHI327709 SRD327704:SRE327709 TAZ327704:TBA327709 TKV327704:TKW327709 TUR327704:TUS327709 UEN327704:UEO327709 UOJ327704:UOK327709 UYF327704:UYG327709 VIB327704:VIC327709 VRX327704:VRY327709 WBT327704:WBU327709 WLP327704:WLQ327709 WVL327704:WVM327709 B393240:C393245 IZ393240:JA393245 SV393240:SW393245 ACR393240:ACS393245 AMN393240:AMO393245 AWJ393240:AWK393245 BGF393240:BGG393245 BQB393240:BQC393245 BZX393240:BZY393245 CJT393240:CJU393245 CTP393240:CTQ393245 DDL393240:DDM393245 DNH393240:DNI393245 DXD393240:DXE393245 EGZ393240:EHA393245 EQV393240:EQW393245 FAR393240:FAS393245 FKN393240:FKO393245 FUJ393240:FUK393245 GEF393240:GEG393245 GOB393240:GOC393245 GXX393240:GXY393245 HHT393240:HHU393245 HRP393240:HRQ393245 IBL393240:IBM393245 ILH393240:ILI393245 IVD393240:IVE393245 JEZ393240:JFA393245 JOV393240:JOW393245 JYR393240:JYS393245 KIN393240:KIO393245 KSJ393240:KSK393245 LCF393240:LCG393245 LMB393240:LMC393245 LVX393240:LVY393245 MFT393240:MFU393245 MPP393240:MPQ393245 MZL393240:MZM393245 NJH393240:NJI393245 NTD393240:NTE393245 OCZ393240:ODA393245 OMV393240:OMW393245 OWR393240:OWS393245 PGN393240:PGO393245 PQJ393240:PQK393245 QAF393240:QAG393245 QKB393240:QKC393245 QTX393240:QTY393245 RDT393240:RDU393245 RNP393240:RNQ393245 RXL393240:RXM393245 SHH393240:SHI393245 SRD393240:SRE393245 TAZ393240:TBA393245 TKV393240:TKW393245 TUR393240:TUS393245 UEN393240:UEO393245 UOJ393240:UOK393245 UYF393240:UYG393245 VIB393240:VIC393245 VRX393240:VRY393245 WBT393240:WBU393245 WLP393240:WLQ393245 WVL393240:WVM393245 B458776:C458781 IZ458776:JA458781 SV458776:SW458781 ACR458776:ACS458781 AMN458776:AMO458781 AWJ458776:AWK458781 BGF458776:BGG458781 BQB458776:BQC458781 BZX458776:BZY458781 CJT458776:CJU458781 CTP458776:CTQ458781 DDL458776:DDM458781 DNH458776:DNI458781 DXD458776:DXE458781 EGZ458776:EHA458781 EQV458776:EQW458781 FAR458776:FAS458781 FKN458776:FKO458781 FUJ458776:FUK458781 GEF458776:GEG458781 GOB458776:GOC458781 GXX458776:GXY458781 HHT458776:HHU458781 HRP458776:HRQ458781 IBL458776:IBM458781 ILH458776:ILI458781 IVD458776:IVE458781 JEZ458776:JFA458781 JOV458776:JOW458781 JYR458776:JYS458781 KIN458776:KIO458781 KSJ458776:KSK458781 LCF458776:LCG458781 LMB458776:LMC458781 LVX458776:LVY458781 MFT458776:MFU458781 MPP458776:MPQ458781 MZL458776:MZM458781 NJH458776:NJI458781 NTD458776:NTE458781 OCZ458776:ODA458781 OMV458776:OMW458781 OWR458776:OWS458781 PGN458776:PGO458781 PQJ458776:PQK458781 QAF458776:QAG458781 QKB458776:QKC458781 QTX458776:QTY458781 RDT458776:RDU458781 RNP458776:RNQ458781 RXL458776:RXM458781 SHH458776:SHI458781 SRD458776:SRE458781 TAZ458776:TBA458781 TKV458776:TKW458781 TUR458776:TUS458781 UEN458776:UEO458781 UOJ458776:UOK458781 UYF458776:UYG458781 VIB458776:VIC458781 VRX458776:VRY458781 WBT458776:WBU458781 WLP458776:WLQ458781 WVL458776:WVM458781 B524312:C524317 IZ524312:JA524317 SV524312:SW524317 ACR524312:ACS524317 AMN524312:AMO524317 AWJ524312:AWK524317 BGF524312:BGG524317 BQB524312:BQC524317 BZX524312:BZY524317 CJT524312:CJU524317 CTP524312:CTQ524317 DDL524312:DDM524317 DNH524312:DNI524317 DXD524312:DXE524317 EGZ524312:EHA524317 EQV524312:EQW524317 FAR524312:FAS524317 FKN524312:FKO524317 FUJ524312:FUK524317 GEF524312:GEG524317 GOB524312:GOC524317 GXX524312:GXY524317 HHT524312:HHU524317 HRP524312:HRQ524317 IBL524312:IBM524317 ILH524312:ILI524317 IVD524312:IVE524317 JEZ524312:JFA524317 JOV524312:JOW524317 JYR524312:JYS524317 KIN524312:KIO524317 KSJ524312:KSK524317 LCF524312:LCG524317 LMB524312:LMC524317 LVX524312:LVY524317 MFT524312:MFU524317 MPP524312:MPQ524317 MZL524312:MZM524317 NJH524312:NJI524317 NTD524312:NTE524317 OCZ524312:ODA524317 OMV524312:OMW524317 OWR524312:OWS524317 PGN524312:PGO524317 PQJ524312:PQK524317 QAF524312:QAG524317 QKB524312:QKC524317 QTX524312:QTY524317 RDT524312:RDU524317 RNP524312:RNQ524317 RXL524312:RXM524317 SHH524312:SHI524317 SRD524312:SRE524317 TAZ524312:TBA524317 TKV524312:TKW524317 TUR524312:TUS524317 UEN524312:UEO524317 UOJ524312:UOK524317 UYF524312:UYG524317 VIB524312:VIC524317 VRX524312:VRY524317 WBT524312:WBU524317 WLP524312:WLQ524317 WVL524312:WVM524317 B589848:C589853 IZ589848:JA589853 SV589848:SW589853 ACR589848:ACS589853 AMN589848:AMO589853 AWJ589848:AWK589853 BGF589848:BGG589853 BQB589848:BQC589853 BZX589848:BZY589853 CJT589848:CJU589853 CTP589848:CTQ589853 DDL589848:DDM589853 DNH589848:DNI589853 DXD589848:DXE589853 EGZ589848:EHA589853 EQV589848:EQW589853 FAR589848:FAS589853 FKN589848:FKO589853 FUJ589848:FUK589853 GEF589848:GEG589853 GOB589848:GOC589853 GXX589848:GXY589853 HHT589848:HHU589853 HRP589848:HRQ589853 IBL589848:IBM589853 ILH589848:ILI589853 IVD589848:IVE589853 JEZ589848:JFA589853 JOV589848:JOW589853 JYR589848:JYS589853 KIN589848:KIO589853 KSJ589848:KSK589853 LCF589848:LCG589853 LMB589848:LMC589853 LVX589848:LVY589853 MFT589848:MFU589853 MPP589848:MPQ589853 MZL589848:MZM589853 NJH589848:NJI589853 NTD589848:NTE589853 OCZ589848:ODA589853 OMV589848:OMW589853 OWR589848:OWS589853 PGN589848:PGO589853 PQJ589848:PQK589853 QAF589848:QAG589853 QKB589848:QKC589853 QTX589848:QTY589853 RDT589848:RDU589853 RNP589848:RNQ589853 RXL589848:RXM589853 SHH589848:SHI589853 SRD589848:SRE589853 TAZ589848:TBA589853 TKV589848:TKW589853 TUR589848:TUS589853 UEN589848:UEO589853 UOJ589848:UOK589853 UYF589848:UYG589853 VIB589848:VIC589853 VRX589848:VRY589853 WBT589848:WBU589853 WLP589848:WLQ589853 WVL589848:WVM589853 B655384:C655389 IZ655384:JA655389 SV655384:SW655389 ACR655384:ACS655389 AMN655384:AMO655389 AWJ655384:AWK655389 BGF655384:BGG655389 BQB655384:BQC655389 BZX655384:BZY655389 CJT655384:CJU655389 CTP655384:CTQ655389 DDL655384:DDM655389 DNH655384:DNI655389 DXD655384:DXE655389 EGZ655384:EHA655389 EQV655384:EQW655389 FAR655384:FAS655389 FKN655384:FKO655389 FUJ655384:FUK655389 GEF655384:GEG655389 GOB655384:GOC655389 GXX655384:GXY655389 HHT655384:HHU655389 HRP655384:HRQ655389 IBL655384:IBM655389 ILH655384:ILI655389 IVD655384:IVE655389 JEZ655384:JFA655389 JOV655384:JOW655389 JYR655384:JYS655389 KIN655384:KIO655389 KSJ655384:KSK655389 LCF655384:LCG655389 LMB655384:LMC655389 LVX655384:LVY655389 MFT655384:MFU655389 MPP655384:MPQ655389 MZL655384:MZM655389 NJH655384:NJI655389 NTD655384:NTE655389 OCZ655384:ODA655389 OMV655384:OMW655389 OWR655384:OWS655389 PGN655384:PGO655389 PQJ655384:PQK655389 QAF655384:QAG655389 QKB655384:QKC655389 QTX655384:QTY655389 RDT655384:RDU655389 RNP655384:RNQ655389 RXL655384:RXM655389 SHH655384:SHI655389 SRD655384:SRE655389 TAZ655384:TBA655389 TKV655384:TKW655389 TUR655384:TUS655389 UEN655384:UEO655389 UOJ655384:UOK655389 UYF655384:UYG655389 VIB655384:VIC655389 VRX655384:VRY655389 WBT655384:WBU655389 WLP655384:WLQ655389 WVL655384:WVM655389 B720920:C720925 IZ720920:JA720925 SV720920:SW720925 ACR720920:ACS720925 AMN720920:AMO720925 AWJ720920:AWK720925 BGF720920:BGG720925 BQB720920:BQC720925 BZX720920:BZY720925 CJT720920:CJU720925 CTP720920:CTQ720925 DDL720920:DDM720925 DNH720920:DNI720925 DXD720920:DXE720925 EGZ720920:EHA720925 EQV720920:EQW720925 FAR720920:FAS720925 FKN720920:FKO720925 FUJ720920:FUK720925 GEF720920:GEG720925 GOB720920:GOC720925 GXX720920:GXY720925 HHT720920:HHU720925 HRP720920:HRQ720925 IBL720920:IBM720925 ILH720920:ILI720925 IVD720920:IVE720925 JEZ720920:JFA720925 JOV720920:JOW720925 JYR720920:JYS720925 KIN720920:KIO720925 KSJ720920:KSK720925 LCF720920:LCG720925 LMB720920:LMC720925 LVX720920:LVY720925 MFT720920:MFU720925 MPP720920:MPQ720925 MZL720920:MZM720925 NJH720920:NJI720925 NTD720920:NTE720925 OCZ720920:ODA720925 OMV720920:OMW720925 OWR720920:OWS720925 PGN720920:PGO720925 PQJ720920:PQK720925 QAF720920:QAG720925 QKB720920:QKC720925 QTX720920:QTY720925 RDT720920:RDU720925 RNP720920:RNQ720925 RXL720920:RXM720925 SHH720920:SHI720925 SRD720920:SRE720925 TAZ720920:TBA720925 TKV720920:TKW720925 TUR720920:TUS720925 UEN720920:UEO720925 UOJ720920:UOK720925 UYF720920:UYG720925 VIB720920:VIC720925 VRX720920:VRY720925 WBT720920:WBU720925 WLP720920:WLQ720925 WVL720920:WVM720925 B786456:C786461 IZ786456:JA786461 SV786456:SW786461 ACR786456:ACS786461 AMN786456:AMO786461 AWJ786456:AWK786461 BGF786456:BGG786461 BQB786456:BQC786461 BZX786456:BZY786461 CJT786456:CJU786461 CTP786456:CTQ786461 DDL786456:DDM786461 DNH786456:DNI786461 DXD786456:DXE786461 EGZ786456:EHA786461 EQV786456:EQW786461 FAR786456:FAS786461 FKN786456:FKO786461 FUJ786456:FUK786461 GEF786456:GEG786461 GOB786456:GOC786461 GXX786456:GXY786461 HHT786456:HHU786461 HRP786456:HRQ786461 IBL786456:IBM786461 ILH786456:ILI786461 IVD786456:IVE786461 JEZ786456:JFA786461 JOV786456:JOW786461 JYR786456:JYS786461 KIN786456:KIO786461 KSJ786456:KSK786461 LCF786456:LCG786461 LMB786456:LMC786461 LVX786456:LVY786461 MFT786456:MFU786461 MPP786456:MPQ786461 MZL786456:MZM786461 NJH786456:NJI786461 NTD786456:NTE786461 OCZ786456:ODA786461 OMV786456:OMW786461 OWR786456:OWS786461 PGN786456:PGO786461 PQJ786456:PQK786461 QAF786456:QAG786461 QKB786456:QKC786461 QTX786456:QTY786461 RDT786456:RDU786461 RNP786456:RNQ786461 RXL786456:RXM786461 SHH786456:SHI786461 SRD786456:SRE786461 TAZ786456:TBA786461 TKV786456:TKW786461 TUR786456:TUS786461 UEN786456:UEO786461 UOJ786456:UOK786461 UYF786456:UYG786461 VIB786456:VIC786461 VRX786456:VRY786461 WBT786456:WBU786461 WLP786456:WLQ786461 WVL786456:WVM786461 B851992:C851997 IZ851992:JA851997 SV851992:SW851997 ACR851992:ACS851997 AMN851992:AMO851997 AWJ851992:AWK851997 BGF851992:BGG851997 BQB851992:BQC851997 BZX851992:BZY851997 CJT851992:CJU851997 CTP851992:CTQ851997 DDL851992:DDM851997 DNH851992:DNI851997 DXD851992:DXE851997 EGZ851992:EHA851997 EQV851992:EQW851997 FAR851992:FAS851997 FKN851992:FKO851997 FUJ851992:FUK851997 GEF851992:GEG851997 GOB851992:GOC851997 GXX851992:GXY851997 HHT851992:HHU851997 HRP851992:HRQ851997 IBL851992:IBM851997 ILH851992:ILI851997 IVD851992:IVE851997 JEZ851992:JFA851997 JOV851992:JOW851997 JYR851992:JYS851997 KIN851992:KIO851997 KSJ851992:KSK851997 LCF851992:LCG851997 LMB851992:LMC851997 LVX851992:LVY851997 MFT851992:MFU851997 MPP851992:MPQ851997 MZL851992:MZM851997 NJH851992:NJI851997 NTD851992:NTE851997 OCZ851992:ODA851997 OMV851992:OMW851997 OWR851992:OWS851997 PGN851992:PGO851997 PQJ851992:PQK851997 QAF851992:QAG851997 QKB851992:QKC851997 QTX851992:QTY851997 RDT851992:RDU851997 RNP851992:RNQ851997 RXL851992:RXM851997 SHH851992:SHI851997 SRD851992:SRE851997 TAZ851992:TBA851997 TKV851992:TKW851997 TUR851992:TUS851997 UEN851992:UEO851997 UOJ851992:UOK851997 UYF851992:UYG851997 VIB851992:VIC851997 VRX851992:VRY851997 WBT851992:WBU851997 WLP851992:WLQ851997 WVL851992:WVM851997 B917528:C917533 IZ917528:JA917533 SV917528:SW917533 ACR917528:ACS917533 AMN917528:AMO917533 AWJ917528:AWK917533 BGF917528:BGG917533 BQB917528:BQC917533 BZX917528:BZY917533 CJT917528:CJU917533 CTP917528:CTQ917533 DDL917528:DDM917533 DNH917528:DNI917533 DXD917528:DXE917533 EGZ917528:EHA917533 EQV917528:EQW917533 FAR917528:FAS917533 FKN917528:FKO917533 FUJ917528:FUK917533 GEF917528:GEG917533 GOB917528:GOC917533 GXX917528:GXY917533 HHT917528:HHU917533 HRP917528:HRQ917533 IBL917528:IBM917533 ILH917528:ILI917533 IVD917528:IVE917533 JEZ917528:JFA917533 JOV917528:JOW917533 JYR917528:JYS917533 KIN917528:KIO917533 KSJ917528:KSK917533 LCF917528:LCG917533 LMB917528:LMC917533 LVX917528:LVY917533 MFT917528:MFU917533 MPP917528:MPQ917533 MZL917528:MZM917533 NJH917528:NJI917533 NTD917528:NTE917533 OCZ917528:ODA917533 OMV917528:OMW917533 OWR917528:OWS917533 PGN917528:PGO917533 PQJ917528:PQK917533 QAF917528:QAG917533 QKB917528:QKC917533 QTX917528:QTY917533 RDT917528:RDU917533 RNP917528:RNQ917533 RXL917528:RXM917533 SHH917528:SHI917533 SRD917528:SRE917533 TAZ917528:TBA917533 TKV917528:TKW917533 TUR917528:TUS917533 UEN917528:UEO917533 UOJ917528:UOK917533 UYF917528:UYG917533 VIB917528:VIC917533 VRX917528:VRY917533 WBT917528:WBU917533 WLP917528:WLQ917533 WVL917528:WVM917533 B983064:C983069 IZ983064:JA983069 SV983064:SW983069 ACR983064:ACS983069 AMN983064:AMO983069 AWJ983064:AWK983069 BGF983064:BGG983069 BQB983064:BQC983069 BZX983064:BZY983069 CJT983064:CJU983069 CTP983064:CTQ983069 DDL983064:DDM983069 DNH983064:DNI983069 DXD983064:DXE983069 EGZ983064:EHA983069 EQV983064:EQW983069 FAR983064:FAS983069 FKN983064:FKO983069 FUJ983064:FUK983069 GEF983064:GEG983069 GOB983064:GOC983069 GXX983064:GXY983069 HHT983064:HHU983069 HRP983064:HRQ983069 IBL983064:IBM983069 ILH983064:ILI983069 IVD983064:IVE983069 JEZ983064:JFA983069 JOV983064:JOW983069 JYR983064:JYS983069 KIN983064:KIO983069 KSJ983064:KSK983069 LCF983064:LCG983069 LMB983064:LMC983069 LVX983064:LVY983069 MFT983064:MFU983069 MPP983064:MPQ983069 MZL983064:MZM983069 NJH983064:NJI983069 NTD983064:NTE983069 OCZ983064:ODA983069 OMV983064:OMW983069 OWR983064:OWS983069 PGN983064:PGO983069 PQJ983064:PQK983069 QAF983064:QAG983069 QKB983064:QKC983069 QTX983064:QTY983069 RDT983064:RDU983069 RNP983064:RNQ983069 RXL983064:RXM983069 SHH983064:SHI983069 SRD983064:SRE983069 TAZ983064:TBA983069 TKV983064:TKW983069 TUR983064:TUS983069 UEN983064:UEO983069 UOJ983064:UOK983069 UYF983064:UYG983069 VIB983064:VIC983069 VRX983064:VRY983069 WBT983064:WBU983069 WLP983064:WLQ983069 WVL983064:WVM983069 KJR852020 AC65588 JY65588 TU65588 ADQ65588 ANM65588 AXI65588 BHE65588 BRA65588 CAW65588 CKS65588 CUO65588 DEK65588 DOG65588 DYC65588 EHY65588 ERU65588 FBQ65588 FLM65588 FVI65588 GFE65588 GPA65588 GYW65588 HIS65588 HSO65588 ICK65588 IMG65588 IWC65588 JFY65588 JPU65588 JZQ65588 KJM65588 KTI65588 LDE65588 LNA65588 LWW65588 MGS65588 MQO65588 NAK65588 NKG65588 NUC65588 ODY65588 ONU65588 OXQ65588 PHM65588 PRI65588 QBE65588 QLA65588 QUW65588 RES65588 ROO65588 RYK65588 SIG65588 SSC65588 TBY65588 TLU65588 TVQ65588 UFM65588 UPI65588 UZE65588 VJA65588 VSW65588 WCS65588 WMO65588 WWK65588 AC131124 JY131124 TU131124 ADQ131124 ANM131124 AXI131124 BHE131124 BRA131124 CAW131124 CKS131124 CUO131124 DEK131124 DOG131124 DYC131124 EHY131124 ERU131124 FBQ131124 FLM131124 FVI131124 GFE131124 GPA131124 GYW131124 HIS131124 HSO131124 ICK131124 IMG131124 IWC131124 JFY131124 JPU131124 JZQ131124 KJM131124 KTI131124 LDE131124 LNA131124 LWW131124 MGS131124 MQO131124 NAK131124 NKG131124 NUC131124 ODY131124 ONU131124 OXQ131124 PHM131124 PRI131124 QBE131124 QLA131124 QUW131124 RES131124 ROO131124 RYK131124 SIG131124 SSC131124 TBY131124 TLU131124 TVQ131124 UFM131124 UPI131124 UZE131124 VJA131124 VSW131124 WCS131124 WMO131124 WWK131124 AC196660 JY196660 TU196660 ADQ196660 ANM196660 AXI196660 BHE196660 BRA196660 CAW196660 CKS196660 CUO196660 DEK196660 DOG196660 DYC196660 EHY196660 ERU196660 FBQ196660 FLM196660 FVI196660 GFE196660 GPA196660 GYW196660 HIS196660 HSO196660 ICK196660 IMG196660 IWC196660 JFY196660 JPU196660 JZQ196660 KJM196660 KTI196660 LDE196660 LNA196660 LWW196660 MGS196660 MQO196660 NAK196660 NKG196660 NUC196660 ODY196660 ONU196660 OXQ196660 PHM196660 PRI196660 QBE196660 QLA196660 QUW196660 RES196660 ROO196660 RYK196660 SIG196660 SSC196660 TBY196660 TLU196660 TVQ196660 UFM196660 UPI196660 UZE196660 VJA196660 VSW196660 WCS196660 WMO196660 WWK196660 AC262196 JY262196 TU262196 ADQ262196 ANM262196 AXI262196 BHE262196 BRA262196 CAW262196 CKS262196 CUO262196 DEK262196 DOG262196 DYC262196 EHY262196 ERU262196 FBQ262196 FLM262196 FVI262196 GFE262196 GPA262196 GYW262196 HIS262196 HSO262196 ICK262196 IMG262196 IWC262196 JFY262196 JPU262196 JZQ262196 KJM262196 KTI262196 LDE262196 LNA262196 LWW262196 MGS262196 MQO262196 NAK262196 NKG262196 NUC262196 ODY262196 ONU262196 OXQ262196 PHM262196 PRI262196 QBE262196 QLA262196 QUW262196 RES262196 ROO262196 RYK262196 SIG262196 SSC262196 TBY262196 TLU262196 TVQ262196 UFM262196 UPI262196 UZE262196 VJA262196 VSW262196 WCS262196 WMO262196 WWK262196 AC327732 JY327732 TU327732 ADQ327732 ANM327732 AXI327732 BHE327732 BRA327732 CAW327732 CKS327732 CUO327732 DEK327732 DOG327732 DYC327732 EHY327732 ERU327732 FBQ327732 FLM327732 FVI327732 GFE327732 GPA327732 GYW327732 HIS327732 HSO327732 ICK327732 IMG327732 IWC327732 JFY327732 JPU327732 JZQ327732 KJM327732 KTI327732 LDE327732 LNA327732 LWW327732 MGS327732 MQO327732 NAK327732 NKG327732 NUC327732 ODY327732 ONU327732 OXQ327732 PHM327732 PRI327732 QBE327732 QLA327732 QUW327732 RES327732 ROO327732 RYK327732 SIG327732 SSC327732 TBY327732 TLU327732 TVQ327732 UFM327732 UPI327732 UZE327732 VJA327732 VSW327732 WCS327732 WMO327732 WWK327732 AC393268 JY393268 TU393268 ADQ393268 ANM393268 AXI393268 BHE393268 BRA393268 CAW393268 CKS393268 CUO393268 DEK393268 DOG393268 DYC393268 EHY393268 ERU393268 FBQ393268 FLM393268 FVI393268 GFE393268 GPA393268 GYW393268 HIS393268 HSO393268 ICK393268 IMG393268 IWC393268 JFY393268 JPU393268 JZQ393268 KJM393268 KTI393268 LDE393268 LNA393268 LWW393268 MGS393268 MQO393268 NAK393268 NKG393268 NUC393268 ODY393268 ONU393268 OXQ393268 PHM393268 PRI393268 QBE393268 QLA393268 QUW393268 RES393268 ROO393268 RYK393268 SIG393268 SSC393268 TBY393268 TLU393268 TVQ393268 UFM393268 UPI393268 UZE393268 VJA393268 VSW393268 WCS393268 WMO393268 WWK393268 AC458804 JY458804 TU458804 ADQ458804 ANM458804 AXI458804 BHE458804 BRA458804 CAW458804 CKS458804 CUO458804 DEK458804 DOG458804 DYC458804 EHY458804 ERU458804 FBQ458804 FLM458804 FVI458804 GFE458804 GPA458804 GYW458804 HIS458804 HSO458804 ICK458804 IMG458804 IWC458804 JFY458804 JPU458804 JZQ458804 KJM458804 KTI458804 LDE458804 LNA458804 LWW458804 MGS458804 MQO458804 NAK458804 NKG458804 NUC458804 ODY458804 ONU458804 OXQ458804 PHM458804 PRI458804 QBE458804 QLA458804 QUW458804 RES458804 ROO458804 RYK458804 SIG458804 SSC458804 TBY458804 TLU458804 TVQ458804 UFM458804 UPI458804 UZE458804 VJA458804 VSW458804 WCS458804 WMO458804 WWK458804 AC524340 JY524340 TU524340 ADQ524340 ANM524340 AXI524340 BHE524340 BRA524340 CAW524340 CKS524340 CUO524340 DEK524340 DOG524340 DYC524340 EHY524340 ERU524340 FBQ524340 FLM524340 FVI524340 GFE524340 GPA524340 GYW524340 HIS524340 HSO524340 ICK524340 IMG524340 IWC524340 JFY524340 JPU524340 JZQ524340 KJM524340 KTI524340 LDE524340 LNA524340 LWW524340 MGS524340 MQO524340 NAK524340 NKG524340 NUC524340 ODY524340 ONU524340 OXQ524340 PHM524340 PRI524340 QBE524340 QLA524340 QUW524340 RES524340 ROO524340 RYK524340 SIG524340 SSC524340 TBY524340 TLU524340 TVQ524340 UFM524340 UPI524340 UZE524340 VJA524340 VSW524340 WCS524340 WMO524340 WWK524340 AC589876 JY589876 TU589876 ADQ589876 ANM589876 AXI589876 BHE589876 BRA589876 CAW589876 CKS589876 CUO589876 DEK589876 DOG589876 DYC589876 EHY589876 ERU589876 FBQ589876 FLM589876 FVI589876 GFE589876 GPA589876 GYW589876 HIS589876 HSO589876 ICK589876 IMG589876 IWC589876 JFY589876 JPU589876 JZQ589876 KJM589876 KTI589876 LDE589876 LNA589876 LWW589876 MGS589876 MQO589876 NAK589876 NKG589876 NUC589876 ODY589876 ONU589876 OXQ589876 PHM589876 PRI589876 QBE589876 QLA589876 QUW589876 RES589876 ROO589876 RYK589876 SIG589876 SSC589876 TBY589876 TLU589876 TVQ589876 UFM589876 UPI589876 UZE589876 VJA589876 VSW589876 WCS589876 WMO589876 WWK589876 AC655412 JY655412 TU655412 ADQ655412 ANM655412 AXI655412 BHE655412 BRA655412 CAW655412 CKS655412 CUO655412 DEK655412 DOG655412 DYC655412 EHY655412 ERU655412 FBQ655412 FLM655412 FVI655412 GFE655412 GPA655412 GYW655412 HIS655412 HSO655412 ICK655412 IMG655412 IWC655412 JFY655412 JPU655412 JZQ655412 KJM655412 KTI655412 LDE655412 LNA655412 LWW655412 MGS655412 MQO655412 NAK655412 NKG655412 NUC655412 ODY655412 ONU655412 OXQ655412 PHM655412 PRI655412 QBE655412 QLA655412 QUW655412 RES655412 ROO655412 RYK655412 SIG655412 SSC655412 TBY655412 TLU655412 TVQ655412 UFM655412 UPI655412 UZE655412 VJA655412 VSW655412 WCS655412 WMO655412 WWK655412 AC720948 JY720948 TU720948 ADQ720948 ANM720948 AXI720948 BHE720948 BRA720948 CAW720948 CKS720948 CUO720948 DEK720948 DOG720948 DYC720948 EHY720948 ERU720948 FBQ720948 FLM720948 FVI720948 GFE720948 GPA720948 GYW720948 HIS720948 HSO720948 ICK720948 IMG720948 IWC720948 JFY720948 JPU720948 JZQ720948 KJM720948 KTI720948 LDE720948 LNA720948 LWW720948 MGS720948 MQO720948 NAK720948 NKG720948 NUC720948 ODY720948 ONU720948 OXQ720948 PHM720948 PRI720948 QBE720948 QLA720948 QUW720948 RES720948 ROO720948 RYK720948 SIG720948 SSC720948 TBY720948 TLU720948 TVQ720948 UFM720948 UPI720948 UZE720948 VJA720948 VSW720948 WCS720948 WMO720948 WWK720948 AC786484 JY786484 TU786484 ADQ786484 ANM786484 AXI786484 BHE786484 BRA786484 CAW786484 CKS786484 CUO786484 DEK786484 DOG786484 DYC786484 EHY786484 ERU786484 FBQ786484 FLM786484 FVI786484 GFE786484 GPA786484 GYW786484 HIS786484 HSO786484 ICK786484 IMG786484 IWC786484 JFY786484 JPU786484 JZQ786484 KJM786484 KTI786484 LDE786484 LNA786484 LWW786484 MGS786484 MQO786484 NAK786484 NKG786484 NUC786484 ODY786484 ONU786484 OXQ786484 PHM786484 PRI786484 QBE786484 QLA786484 QUW786484 RES786484 ROO786484 RYK786484 SIG786484 SSC786484 TBY786484 TLU786484 TVQ786484 UFM786484 UPI786484 UZE786484 VJA786484 VSW786484 WCS786484 WMO786484 WWK786484 AC852020 JY852020 TU852020 ADQ852020 ANM852020 AXI852020 BHE852020 BRA852020 CAW852020 CKS852020 CUO852020 DEK852020 DOG852020 DYC852020 EHY852020 ERU852020 FBQ852020 FLM852020 FVI852020 GFE852020 GPA852020 GYW852020 HIS852020 HSO852020 ICK852020 IMG852020 IWC852020 JFY852020 JPU852020 JZQ852020 KJM852020 KTI852020 LDE852020 LNA852020 LWW852020 MGS852020 MQO852020 NAK852020 NKG852020 NUC852020 ODY852020 ONU852020 OXQ852020 PHM852020 PRI852020 QBE852020 QLA852020 QUW852020 RES852020 ROO852020 RYK852020 SIG852020 SSC852020 TBY852020 TLU852020 TVQ852020 UFM852020 UPI852020 UZE852020 VJA852020 VSW852020 WCS852020 WMO852020 WWK852020 AC917556 JY917556 TU917556 ADQ917556 ANM917556 AXI917556 BHE917556 BRA917556 CAW917556 CKS917556 CUO917556 DEK917556 DOG917556 DYC917556 EHY917556 ERU917556 FBQ917556 FLM917556 FVI917556 GFE917556 GPA917556 GYW917556 HIS917556 HSO917556 ICK917556 IMG917556 IWC917556 JFY917556 JPU917556 JZQ917556 KJM917556 KTI917556 LDE917556 LNA917556 LWW917556 MGS917556 MQO917556 NAK917556 NKG917556 NUC917556 ODY917556 ONU917556 OXQ917556 PHM917556 PRI917556 QBE917556 QLA917556 QUW917556 RES917556 ROO917556 RYK917556 SIG917556 SSC917556 TBY917556 TLU917556 TVQ917556 UFM917556 UPI917556 UZE917556 VJA917556 VSW917556 WCS917556 WMO917556 WWK917556 AC983092 JY983092 TU983092 ADQ983092 ANM983092 AXI983092 BHE983092 BRA983092 CAW983092 CKS983092 CUO983092 DEK983092 DOG983092 DYC983092 EHY983092 ERU983092 FBQ983092 FLM983092 FVI983092 GFE983092 GPA983092 GYW983092 HIS983092 HSO983092 ICK983092 IMG983092 IWC983092 JFY983092 JPU983092 JZQ983092 KJM983092 KTI983092 LDE983092 LNA983092 LWW983092 MGS983092 MQO983092 NAK983092 NKG983092 NUC983092 ODY983092 ONU983092 OXQ983092 PHM983092 PRI983092 QBE983092 QLA983092 QUW983092 RES983092 ROO983092 RYK983092 SIG983092 SSC983092 TBY983092 TLU983092 TVQ983092 UFM983092 UPI983092 UZE983092 VJA983092 VSW983092 WCS983092 WMO983092 WWK983092 KTN852020 AH65588 KD65588 TZ65588 ADV65588 ANR65588 AXN65588 BHJ65588 BRF65588 CBB65588 CKX65588 CUT65588 DEP65588 DOL65588 DYH65588 EID65588 ERZ65588 FBV65588 FLR65588 FVN65588 GFJ65588 GPF65588 GZB65588 HIX65588 HST65588 ICP65588 IML65588 IWH65588 JGD65588 JPZ65588 JZV65588 KJR65588 KTN65588 LDJ65588 LNF65588 LXB65588 MGX65588 MQT65588 NAP65588 NKL65588 NUH65588 OED65588 ONZ65588 OXV65588 PHR65588 PRN65588 QBJ65588 QLF65588 QVB65588 REX65588 ROT65588 RYP65588 SIL65588 SSH65588 TCD65588 TLZ65588 TVV65588 UFR65588 UPN65588 UZJ65588 VJF65588 VTB65588 WCX65588 WMT65588 WWP65588 AH131124 KD131124 TZ131124 ADV131124 ANR131124 AXN131124 BHJ131124 BRF131124 CBB131124 CKX131124 CUT131124 DEP131124 DOL131124 DYH131124 EID131124 ERZ131124 FBV131124 FLR131124 FVN131124 GFJ131124 GPF131124 GZB131124 HIX131124 HST131124 ICP131124 IML131124 IWH131124 JGD131124 JPZ131124 JZV131124 KJR131124 KTN131124 LDJ131124 LNF131124 LXB131124 MGX131124 MQT131124 NAP131124 NKL131124 NUH131124 OED131124 ONZ131124 OXV131124 PHR131124 PRN131124 QBJ131124 QLF131124 QVB131124 REX131124 ROT131124 RYP131124 SIL131124 SSH131124 TCD131124 TLZ131124 TVV131124 UFR131124 UPN131124 UZJ131124 VJF131124 VTB131124 WCX131124 WMT131124 WWP131124 AH196660 KD196660 TZ196660 ADV196660 ANR196660 AXN196660 BHJ196660 BRF196660 CBB196660 CKX196660 CUT196660 DEP196660 DOL196660 DYH196660 EID196660 ERZ196660 FBV196660 FLR196660 FVN196660 GFJ196660 GPF196660 GZB196660 HIX196660 HST196660 ICP196660 IML196660 IWH196660 JGD196660 JPZ196660 JZV196660 KJR196660 KTN196660 LDJ196660 LNF196660 LXB196660 MGX196660 MQT196660 NAP196660 NKL196660 NUH196660 OED196660 ONZ196660 OXV196660 PHR196660 PRN196660 QBJ196660 QLF196660 QVB196660 REX196660 ROT196660 RYP196660 SIL196660 SSH196660 TCD196660 TLZ196660 TVV196660 UFR196660 UPN196660 UZJ196660 VJF196660 VTB196660 WCX196660 WMT196660 WWP196660 AH262196 KD262196 TZ262196 ADV262196 ANR262196 AXN262196 BHJ262196 BRF262196 CBB262196 CKX262196 CUT262196 DEP262196 DOL262196 DYH262196 EID262196 ERZ262196 FBV262196 FLR262196 FVN262196 GFJ262196 GPF262196 GZB262196 HIX262196 HST262196 ICP262196 IML262196 IWH262196 JGD262196 JPZ262196 JZV262196 KJR262196 KTN262196 LDJ262196 LNF262196 LXB262196 MGX262196 MQT262196 NAP262196 NKL262196 NUH262196 OED262196 ONZ262196 OXV262196 PHR262196 PRN262196 QBJ262196 QLF262196 QVB262196 REX262196 ROT262196 RYP262196 SIL262196 SSH262196 TCD262196 TLZ262196 TVV262196 UFR262196 UPN262196 UZJ262196 VJF262196 VTB262196 WCX262196 WMT262196 WWP262196 AH327732 KD327732 TZ327732 ADV327732 ANR327732 AXN327732 BHJ327732 BRF327732 CBB327732 CKX327732 CUT327732 DEP327732 DOL327732 DYH327732 EID327732 ERZ327732 FBV327732 FLR327732 FVN327732 GFJ327732 GPF327732 GZB327732 HIX327732 HST327732 ICP327732 IML327732 IWH327732 JGD327732 JPZ327732 JZV327732 KJR327732 KTN327732 LDJ327732 LNF327732 LXB327732 MGX327732 MQT327732 NAP327732 NKL327732 NUH327732 OED327732 ONZ327732 OXV327732 PHR327732 PRN327732 QBJ327732 QLF327732 QVB327732 REX327732 ROT327732 RYP327732 SIL327732 SSH327732 TCD327732 TLZ327732 TVV327732 UFR327732 UPN327732 UZJ327732 VJF327732 VTB327732 WCX327732 WMT327732 WWP327732 AH393268 KD393268 TZ393268 ADV393268 ANR393268 AXN393268 BHJ393268 BRF393268 CBB393268 CKX393268 CUT393268 DEP393268 DOL393268 DYH393268 EID393268 ERZ393268 FBV393268 FLR393268 FVN393268 GFJ393268 GPF393268 GZB393268 HIX393268 HST393268 ICP393268 IML393268 IWH393268 JGD393268 JPZ393268 JZV393268 KJR393268 KTN393268 LDJ393268 LNF393268 LXB393268 MGX393268 MQT393268 NAP393268 NKL393268 NUH393268 OED393268 ONZ393268 OXV393268 PHR393268 PRN393268 QBJ393268 QLF393268 QVB393268 REX393268 ROT393268 RYP393268 SIL393268 SSH393268 TCD393268 TLZ393268 TVV393268 UFR393268 UPN393268 UZJ393268 VJF393268 VTB393268 WCX393268 WMT393268 WWP393268 AH458804 KD458804 TZ458804 ADV458804 ANR458804 AXN458804 BHJ458804 BRF458804 CBB458804 CKX458804 CUT458804 DEP458804 DOL458804 DYH458804 EID458804 ERZ458804 FBV458804 FLR458804 FVN458804 GFJ458804 GPF458804 GZB458804 HIX458804 HST458804 ICP458804 IML458804 IWH458804 JGD458804 JPZ458804 JZV458804 KJR458804 KTN458804 LDJ458804 LNF458804 LXB458804 MGX458804 MQT458804 NAP458804 NKL458804 NUH458804 OED458804 ONZ458804 OXV458804 PHR458804 PRN458804 QBJ458804 QLF458804 QVB458804 REX458804 ROT458804 RYP458804 SIL458804 SSH458804 TCD458804 TLZ458804 TVV458804 UFR458804 UPN458804 UZJ458804 VJF458804 VTB458804 WCX458804 WMT458804 WWP458804 AH524340 KD524340 TZ524340 ADV524340 ANR524340 AXN524340 BHJ524340 BRF524340 CBB524340 CKX524340 CUT524340 DEP524340 DOL524340 DYH524340 EID524340 ERZ524340 FBV524340 FLR524340 FVN524340 GFJ524340 GPF524340 GZB524340 HIX524340 HST524340 ICP524340 IML524340 IWH524340 JGD524340 JPZ524340 JZV524340 KJR524340 KTN524340 LDJ524340 LNF524340 LXB524340 MGX524340 MQT524340 NAP524340 NKL524340 NUH524340 OED524340 ONZ524340 OXV524340 PHR524340 PRN524340 QBJ524340 QLF524340 QVB524340 REX524340 ROT524340 RYP524340 SIL524340 SSH524340 TCD524340 TLZ524340 TVV524340 UFR524340 UPN524340 UZJ524340 VJF524340 VTB524340 WCX524340 WMT524340 WWP524340 AH589876 KD589876 TZ589876 ADV589876 ANR589876 AXN589876 BHJ589876 BRF589876 CBB589876 CKX589876 CUT589876 DEP589876 DOL589876 DYH589876 EID589876 ERZ589876 FBV589876 FLR589876 FVN589876 GFJ589876 GPF589876 GZB589876 HIX589876 HST589876 ICP589876 IML589876 IWH589876 JGD589876 JPZ589876 JZV589876 KJR589876 KTN589876 LDJ589876 LNF589876 LXB589876 MGX589876 MQT589876 NAP589876 NKL589876 NUH589876 OED589876 ONZ589876 OXV589876 PHR589876 PRN589876 QBJ589876 QLF589876 QVB589876 REX589876 ROT589876 RYP589876 SIL589876 SSH589876 TCD589876 TLZ589876 TVV589876 UFR589876 UPN589876 UZJ589876 VJF589876 VTB589876 WCX589876 WMT589876 WWP589876 AH655412 KD655412 TZ655412 ADV655412 ANR655412 AXN655412 BHJ655412 BRF655412 CBB655412 CKX655412 CUT655412 DEP655412 DOL655412 DYH655412 EID655412 ERZ655412 FBV655412 FLR655412 FVN655412 GFJ655412 GPF655412 GZB655412 HIX655412 HST655412 ICP655412 IML655412 IWH655412 JGD655412 JPZ655412 JZV655412 KJR655412 KTN655412 LDJ655412 LNF655412 LXB655412 MGX655412 MQT655412 NAP655412 NKL655412 NUH655412 OED655412 ONZ655412 OXV655412 PHR655412 PRN655412 QBJ655412 QLF655412 QVB655412 REX655412 ROT655412 RYP655412 SIL655412 SSH655412 TCD655412 TLZ655412 TVV655412 UFR655412 UPN655412 UZJ655412 VJF655412 VTB655412 WCX655412 WMT655412 WWP655412 AH720948 KD720948 TZ720948 ADV720948 ANR720948 AXN720948 BHJ720948 BRF720948 CBB720948 CKX720948 CUT720948 DEP720948 DOL720948 DYH720948 EID720948 ERZ720948 FBV720948 FLR720948 FVN720948 GFJ720948 GPF720948 GZB720948 HIX720948 HST720948 ICP720948 IML720948 IWH720948 JGD720948 JPZ720948 JZV720948 KJR720948 KTN720948 LDJ720948 LNF720948 LXB720948 MGX720948 MQT720948 NAP720948 NKL720948 NUH720948 OED720948 ONZ720948 OXV720948 PHR720948 PRN720948 QBJ720948 QLF720948 QVB720948 REX720948 ROT720948 RYP720948 SIL720948 SSH720948 TCD720948 TLZ720948 TVV720948 UFR720948 UPN720948 UZJ720948 VJF720948 VTB720948 WCX720948 WMT720948 WWP720948 AH786484 KD786484 TZ786484 ADV786484 ANR786484 AXN786484 BHJ786484 BRF786484 CBB786484 CKX786484 CUT786484 DEP786484 DOL786484 DYH786484 EID786484 ERZ786484 FBV786484 FLR786484 FVN786484 GFJ786484 GPF786484 GZB786484 HIX786484 HST786484 ICP786484 IML786484 IWH786484 JGD786484 JPZ786484 JZV786484 KJR786484 KTN786484 LDJ786484 LNF786484 LXB786484 MGX786484 MQT786484 NAP786484 NKL786484 NUH786484 OED786484 ONZ786484 OXV786484 PHR786484 PRN786484 QBJ786484 QLF786484 QVB786484 REX786484 ROT786484 RYP786484 SIL786484 SSH786484 TCD786484 TLZ786484 TVV786484 UFR786484 UPN786484 UZJ786484 VJF786484 VTB786484 WCX786484 JF28 B69 JL55 WWA55 WME55 WCI55 VSM55 VIQ55 UYU55 UOY55 UFC55 TVG55 TLK55 TBO55 SRS55 SHW55 RYA55 ROE55 REI55 QUM55 QKQ55 QAU55 PQY55 PHC55 OXG55 ONK55 ODO55 NTS55 NJW55 NAA55 MQE55 MGI55 LWM55 LMQ55 LCU55 KSY55 KJC55 JZG55 JPK55 JFO55 IVS55 ILW55 ICA55 HSE55 HII55 GYM55 GOQ55 GEU55 FUY55 FLC55 FBG55 ERK55 EHO55 DXS55 DNW55 DEA55 CUE55 CKI55 CAM55 BQQ55 BGU55 AWY55 ANC55 ADG55 TK55 JO55 WVX55 WMB55 WCF55 VSJ55 VIN55 UYR55 UOV55 UEZ55 TVD55 TLH55 TBL55 SRP55 SHT55 RXX55 ROB55 REF55 QUJ55 QKN55 QAR55 PQV55 PGZ55 OXD55 ONH55 ODL55 NTP55 NJT55 MZX55 MQB55 MGF55 LWJ55 LMN55 LCR55 KSV55 KIZ55 JZD55 JPH55 JFL55 IVP55 ILT55 IBX55 HSB55 HIF55 GYJ55 GON55 GER55 FUV55 FKZ55 FBD55 ERH55 EHL55 DXP55 DNT55 DDX55 CUB55 CKF55 CAJ55 BQN55 BGR55 AWV55 AMZ55 ADD55 TH55 WWQ28 WMU28 WCY28 VTC28 VJG28 UZK28 UPO28 UFS28 TVW28 TMA28 TCE28 SSI28 SIM28 RYQ28 ROU28 REY28 QVC28 QLG28 QBK28 PRO28 PHS28 OXW28 OOA28 OEE28 NUI28 NKM28 NAQ28 MQU28 MGY28 LXC28 LNG28 LDK28 KTO28 KJS28 JZW28 JQA28 JGE28 IWI28 IMM28 ICQ28 HSU28 HIY28 GZC28 GPG28 GFK28 FVO28 FLS28 FBW28 ESA28 EIE28 DYI28 DOM28 DEQ28 CUU28 CKY28 CBC28 BRG28 BHK28 AXO28 ANS28 ADW28 UA28 KE28 WWM28 WMQ28 WCU28 VSY28 VJC28 UZG28 UPK28 UFO28 TVS28 TLW28 TCA28 SSE28 SII28 RYM28 ROQ28 REU28 QUY28 QLC28 QBG28 PRK28 PHO28 OXS28 ONW28 OEA28 NUE28 NKI28 NAM28 MQQ28 MGU28 LWY28 LNC28 LDG28 KTK28 KJO28 JZS28 JPW28 JGA28 IWE28 IMI28 ICM28 HSQ28 HIU28 GYY28 GPC28 GFG28 FVK28 FLO28 FBS28 ERW28 EIA28 DYE28 DOI28 DEM28 CUQ28 CKU28 CAY28 BRC28 BHG28 AXK28 ANO28 ADS28 TW28 KA28 WVO28 WLS28 WBW28 VSA28 VIE28 UYI28 UOM28 UEQ28 TUU28 TKY28 TBC28 SRG28 SHK28 RXO28 RNS28 RDW28 QUA28 QKE28 QAI28 PQM28 PGQ28 OWU28 OMY28 ODC28 NTG28 NJK28 MZO28 MPS28 MFW28 LWA28 LME28 LCI28 KSM28 KIQ28 JYU28 JOY28 JFC28 IVG28 ILK28 IBO28 HRS28 HHW28 GYA28 GOE28 GEI28 FUM28 FKQ28 FAU28 EQY28 EHC28 DXG28 DNK28 DDO28 CTS28 CJW28 CAA28 BQE28 BGI28 AWM28 AMQ28 ACU28 SY28 JC28 WVR28 WLV28 WBZ28 VSD28 VIH28 UYL28 UOP28 UET28 TUX28 TLB28 TBF28 SRJ28 SHN28 RXR28 RNV28 RDZ28 QUD28 QKH28 QAL28 PQP28 PGT28 OWX28 ONB28 ODF28 NTJ28 NJN28 MZR28 MPV28 MFZ28 LWD28 LMH28 LCL28 KSP28 KIT28 JYX28 JPB28 JFF28 IVJ28 ILN28 IBR28 HRV28 HHZ28 GYD28 GOH28 GEL28 FUP28 FKT28 FAX28 ERB28 EHF28 DXJ28 DNN28 DDR28 CTV28 CJZ28 CAD28 BQH28 BGL28 AWP28 AMT28 ACX28 TB28 B67 V67 V69 AC46 AG46 AC28 AG28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54485-EE35-4104-8596-D1363737F7EE}">
  <sheetPr codeName="Sheet3">
    <pageSetUpPr fitToPage="1"/>
  </sheetPr>
  <dimension ref="A1:DM339"/>
  <sheetViews>
    <sheetView showGridLines="0" view="pageBreakPreview" zoomScale="115" zoomScaleNormal="130" zoomScaleSheetLayoutView="115" workbookViewId="0">
      <selection activeCell="F20" sqref="F20:T21"/>
    </sheetView>
  </sheetViews>
  <sheetFormatPr defaultColWidth="2.44140625" defaultRowHeight="15" customHeight="1" x14ac:dyDescent="0.2"/>
  <cols>
    <col min="1" max="19" width="3.109375" style="1" customWidth="1"/>
    <col min="20" max="20" width="3.77734375" style="1" customWidth="1"/>
    <col min="21" max="25" width="3.109375" style="1" customWidth="1"/>
    <col min="26" max="26" width="3" style="1" customWidth="1"/>
    <col min="27" max="27" width="6.33203125" style="1" customWidth="1"/>
    <col min="28" max="28" width="4" style="1" customWidth="1"/>
    <col min="29" max="29" width="2.109375" style="1" customWidth="1"/>
    <col min="30" max="32" width="3.109375" style="1" customWidth="1"/>
    <col min="33" max="33" width="4.5546875" style="1" customWidth="1"/>
    <col min="34" max="34" width="3.77734375" style="1" customWidth="1"/>
    <col min="35" max="35" width="4.88671875" style="1" customWidth="1"/>
    <col min="36" max="36" width="4.5546875" style="1" customWidth="1"/>
    <col min="37" max="40" width="3.109375" style="1" customWidth="1"/>
    <col min="41" max="41" width="1.88671875" style="1" customWidth="1"/>
    <col min="42" max="16384" width="2.44140625" style="1"/>
  </cols>
  <sheetData>
    <row r="1" spans="1:68" ht="20.399999999999999" customHeight="1" x14ac:dyDescent="0.2">
      <c r="Y1" s="9"/>
      <c r="AI1" s="1" t="s">
        <v>298</v>
      </c>
    </row>
    <row r="2" spans="1:68" ht="15" customHeight="1" x14ac:dyDescent="0.15">
      <c r="B2" s="37" t="s">
        <v>173</v>
      </c>
      <c r="C2" s="37"/>
      <c r="D2" s="37"/>
      <c r="E2" s="37"/>
      <c r="F2" s="37"/>
      <c r="G2" s="37"/>
      <c r="H2" s="37"/>
      <c r="I2" s="37"/>
      <c r="J2" s="37"/>
      <c r="K2" s="37"/>
      <c r="L2" s="37"/>
      <c r="M2" s="37"/>
      <c r="N2" s="37"/>
      <c r="O2" s="37"/>
      <c r="P2" s="37"/>
      <c r="Q2" s="37"/>
      <c r="R2" s="37"/>
      <c r="S2" s="133"/>
      <c r="T2" s="124"/>
      <c r="U2" s="124"/>
      <c r="V2" s="124"/>
      <c r="Y2" s="338" t="s">
        <v>9</v>
      </c>
      <c r="Z2" s="481" t="s">
        <v>87</v>
      </c>
      <c r="AA2" s="481"/>
      <c r="AB2" s="447" t="s">
        <v>9</v>
      </c>
      <c r="AC2" s="473" t="s">
        <v>282</v>
      </c>
      <c r="AD2" s="473"/>
      <c r="AE2" s="473"/>
      <c r="AF2" s="473"/>
      <c r="AG2" s="473"/>
      <c r="AH2" s="471" t="s">
        <v>9</v>
      </c>
      <c r="AI2" s="269" t="s">
        <v>88</v>
      </c>
      <c r="AJ2" s="269"/>
      <c r="AK2" s="269"/>
    </row>
    <row r="3" spans="1:68" ht="15" customHeight="1" x14ac:dyDescent="0.2">
      <c r="B3" s="11" t="s">
        <v>174</v>
      </c>
      <c r="C3" s="37"/>
      <c r="D3" s="37"/>
      <c r="E3" s="37"/>
      <c r="F3" s="37"/>
      <c r="G3" s="37"/>
      <c r="H3" s="37"/>
      <c r="I3" s="37"/>
      <c r="J3" s="37"/>
      <c r="K3" s="37"/>
      <c r="L3" s="37"/>
      <c r="M3" s="37"/>
      <c r="N3" s="37"/>
      <c r="O3" s="37"/>
      <c r="P3" s="37"/>
      <c r="Q3" s="37"/>
      <c r="R3" s="37"/>
      <c r="S3" s="57"/>
      <c r="T3" s="57"/>
      <c r="U3" s="9"/>
      <c r="V3" s="9"/>
      <c r="W3" s="9"/>
      <c r="X3" s="57"/>
      <c r="Y3" s="339"/>
      <c r="Z3" s="230"/>
      <c r="AA3" s="230"/>
      <c r="AB3" s="448"/>
      <c r="AC3" s="474" t="s">
        <v>312</v>
      </c>
      <c r="AD3" s="474"/>
      <c r="AE3" s="474"/>
      <c r="AF3" s="474"/>
      <c r="AG3" s="474"/>
      <c r="AH3" s="472"/>
      <c r="AI3" s="357"/>
      <c r="AJ3" s="357"/>
      <c r="AK3" s="269"/>
    </row>
    <row r="4" spans="1:68" ht="17.100000000000001" customHeight="1" x14ac:dyDescent="0.2">
      <c r="B4" s="390" t="s">
        <v>175</v>
      </c>
      <c r="C4" s="391"/>
      <c r="D4" s="391"/>
      <c r="E4" s="391"/>
      <c r="F4" s="391"/>
      <c r="G4" s="497"/>
      <c r="H4" s="498"/>
      <c r="I4" s="498"/>
      <c r="J4" s="498"/>
      <c r="K4" s="498"/>
      <c r="L4" s="498"/>
      <c r="M4" s="498"/>
      <c r="N4" s="498"/>
      <c r="O4" s="498"/>
      <c r="P4" s="498"/>
      <c r="Q4" s="498"/>
      <c r="R4" s="498"/>
      <c r="S4" s="498"/>
      <c r="T4" s="498"/>
      <c r="U4" s="498"/>
      <c r="V4" s="498"/>
      <c r="W4" s="498"/>
      <c r="X4" s="499"/>
      <c r="Y4" s="390" t="s">
        <v>176</v>
      </c>
      <c r="Z4" s="391"/>
      <c r="AA4" s="391"/>
      <c r="AB4" s="391"/>
      <c r="AC4" s="392"/>
      <c r="AD4" s="491"/>
      <c r="AE4" s="492"/>
      <c r="AF4" s="492"/>
      <c r="AG4" s="492"/>
      <c r="AH4" s="492"/>
      <c r="AI4" s="492"/>
      <c r="AJ4" s="493"/>
      <c r="AK4" s="82"/>
    </row>
    <row r="5" spans="1:68" ht="17.100000000000001" customHeight="1" x14ac:dyDescent="0.2">
      <c r="B5" s="449" t="s">
        <v>177</v>
      </c>
      <c r="C5" s="450"/>
      <c r="D5" s="450"/>
      <c r="E5" s="450"/>
      <c r="F5" s="450"/>
      <c r="G5" s="500"/>
      <c r="H5" s="501"/>
      <c r="I5" s="501"/>
      <c r="J5" s="501"/>
      <c r="K5" s="501"/>
      <c r="L5" s="501"/>
      <c r="M5" s="501"/>
      <c r="N5" s="501"/>
      <c r="O5" s="501"/>
      <c r="P5" s="501"/>
      <c r="Q5" s="501"/>
      <c r="R5" s="501"/>
      <c r="S5" s="501"/>
      <c r="T5" s="501"/>
      <c r="U5" s="501"/>
      <c r="V5" s="501"/>
      <c r="W5" s="501"/>
      <c r="X5" s="502"/>
      <c r="Y5" s="449" t="s">
        <v>178</v>
      </c>
      <c r="Z5" s="450"/>
      <c r="AA5" s="450"/>
      <c r="AB5" s="450"/>
      <c r="AC5" s="452"/>
      <c r="AD5" s="494"/>
      <c r="AE5" s="495"/>
      <c r="AF5" s="495"/>
      <c r="AG5" s="495"/>
      <c r="AH5" s="495"/>
      <c r="AI5" s="495"/>
      <c r="AJ5" s="496"/>
    </row>
    <row r="6" spans="1:68" ht="17.100000000000001" customHeight="1" x14ac:dyDescent="0.2">
      <c r="B6" s="390" t="s">
        <v>179</v>
      </c>
      <c r="C6" s="391"/>
      <c r="D6" s="391"/>
      <c r="E6" s="391"/>
      <c r="F6" s="391"/>
      <c r="G6" s="459"/>
      <c r="H6" s="460"/>
      <c r="I6" s="460"/>
      <c r="J6" s="460"/>
      <c r="K6" s="460"/>
      <c r="L6" s="460"/>
      <c r="M6" s="460"/>
      <c r="N6" s="460"/>
      <c r="O6" s="460"/>
      <c r="P6" s="460"/>
      <c r="Q6" s="460"/>
      <c r="R6" s="460"/>
      <c r="S6" s="460"/>
      <c r="T6" s="460"/>
      <c r="U6" s="460"/>
      <c r="V6" s="460"/>
      <c r="W6" s="460"/>
      <c r="X6" s="461"/>
      <c r="Y6" s="390" t="s">
        <v>285</v>
      </c>
      <c r="Z6" s="391"/>
      <c r="AA6" s="391"/>
      <c r="AB6" s="391"/>
      <c r="AC6" s="392"/>
      <c r="AD6" s="491"/>
      <c r="AE6" s="492"/>
      <c r="AF6" s="492"/>
      <c r="AG6" s="492"/>
      <c r="AH6" s="492"/>
      <c r="AI6" s="492"/>
      <c r="AJ6" s="493"/>
    </row>
    <row r="7" spans="1:68" ht="17.100000000000001" customHeight="1" x14ac:dyDescent="0.2">
      <c r="B7" s="449" t="s">
        <v>181</v>
      </c>
      <c r="C7" s="450"/>
      <c r="D7" s="450"/>
      <c r="E7" s="450"/>
      <c r="F7" s="450"/>
      <c r="G7" s="462"/>
      <c r="H7" s="463"/>
      <c r="I7" s="463"/>
      <c r="J7" s="463"/>
      <c r="K7" s="463"/>
      <c r="L7" s="463"/>
      <c r="M7" s="463"/>
      <c r="N7" s="463"/>
      <c r="O7" s="463"/>
      <c r="P7" s="463"/>
      <c r="Q7" s="463"/>
      <c r="R7" s="463"/>
      <c r="S7" s="463"/>
      <c r="T7" s="463"/>
      <c r="U7" s="463"/>
      <c r="V7" s="463"/>
      <c r="W7" s="463"/>
      <c r="X7" s="464"/>
      <c r="Y7" s="449" t="s">
        <v>182</v>
      </c>
      <c r="Z7" s="450"/>
      <c r="AA7" s="450"/>
      <c r="AB7" s="450"/>
      <c r="AC7" s="452"/>
      <c r="AD7" s="494"/>
      <c r="AE7" s="495"/>
      <c r="AF7" s="495"/>
      <c r="AG7" s="495"/>
      <c r="AH7" s="495"/>
      <c r="AI7" s="495"/>
      <c r="AJ7" s="496"/>
    </row>
    <row r="8" spans="1:68" ht="17.100000000000001" customHeight="1" x14ac:dyDescent="0.2">
      <c r="B8" s="390" t="s">
        <v>283</v>
      </c>
      <c r="C8" s="391"/>
      <c r="D8" s="391"/>
      <c r="E8" s="391"/>
      <c r="F8" s="391"/>
      <c r="G8" s="453"/>
      <c r="H8" s="454"/>
      <c r="I8" s="454"/>
      <c r="J8" s="454"/>
      <c r="K8" s="454"/>
      <c r="L8" s="454"/>
      <c r="M8" s="454"/>
      <c r="N8" s="454"/>
      <c r="O8" s="454"/>
      <c r="P8" s="454"/>
      <c r="Q8" s="454"/>
      <c r="R8" s="454"/>
      <c r="S8" s="454"/>
      <c r="T8" s="454"/>
      <c r="U8" s="454"/>
      <c r="V8" s="454"/>
      <c r="W8" s="454"/>
      <c r="X8" s="455"/>
      <c r="Y8" s="390" t="s">
        <v>180</v>
      </c>
      <c r="Z8" s="391"/>
      <c r="AA8" s="391"/>
      <c r="AB8" s="391"/>
      <c r="AC8" s="392"/>
      <c r="AD8" s="491"/>
      <c r="AE8" s="492"/>
      <c r="AF8" s="492"/>
      <c r="AG8" s="492"/>
      <c r="AH8" s="492"/>
      <c r="AI8" s="492"/>
      <c r="AJ8" s="493"/>
    </row>
    <row r="9" spans="1:68" ht="17.100000000000001" customHeight="1" x14ac:dyDescent="0.2">
      <c r="B9" s="449" t="s">
        <v>284</v>
      </c>
      <c r="C9" s="450"/>
      <c r="D9" s="450"/>
      <c r="E9" s="450"/>
      <c r="F9" s="450"/>
      <c r="G9" s="456"/>
      <c r="H9" s="457"/>
      <c r="I9" s="457"/>
      <c r="J9" s="457"/>
      <c r="K9" s="457"/>
      <c r="L9" s="457"/>
      <c r="M9" s="457"/>
      <c r="N9" s="457"/>
      <c r="O9" s="457"/>
      <c r="P9" s="457"/>
      <c r="Q9" s="457"/>
      <c r="R9" s="457"/>
      <c r="S9" s="457"/>
      <c r="T9" s="457"/>
      <c r="U9" s="457"/>
      <c r="V9" s="457"/>
      <c r="W9" s="457"/>
      <c r="X9" s="458"/>
      <c r="Y9" s="449" t="s">
        <v>183</v>
      </c>
      <c r="Z9" s="450"/>
      <c r="AA9" s="450"/>
      <c r="AB9" s="450"/>
      <c r="AC9" s="452"/>
      <c r="AD9" s="494"/>
      <c r="AE9" s="495"/>
      <c r="AF9" s="495"/>
      <c r="AG9" s="495"/>
      <c r="AH9" s="495"/>
      <c r="AI9" s="495"/>
      <c r="AJ9" s="496"/>
      <c r="AS9" s="9"/>
      <c r="AT9" s="9"/>
      <c r="AU9" s="9"/>
      <c r="AV9" s="9"/>
      <c r="AW9" s="9"/>
      <c r="AX9" s="9"/>
      <c r="AY9" s="9"/>
      <c r="AZ9" s="9"/>
      <c r="BA9" s="9"/>
      <c r="BB9" s="9"/>
      <c r="BC9" s="9"/>
      <c r="BD9" s="9"/>
      <c r="BE9" s="9"/>
      <c r="BF9" s="9"/>
      <c r="BG9" s="9"/>
      <c r="BH9" s="9"/>
      <c r="BI9" s="9"/>
      <c r="BJ9" s="9"/>
      <c r="BK9" s="9"/>
    </row>
    <row r="10" spans="1:68" s="18" customFormat="1" ht="15" customHeight="1" x14ac:dyDescent="0.2">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79"/>
      <c r="AL10" s="6"/>
      <c r="AM10" s="6"/>
      <c r="AN10" s="6"/>
      <c r="AP10" s="103"/>
      <c r="AQ10" s="103"/>
      <c r="AR10" s="89"/>
      <c r="AS10" s="89"/>
      <c r="AT10" s="103"/>
      <c r="AU10" s="89"/>
      <c r="AV10" s="89"/>
      <c r="AW10" s="90"/>
      <c r="AX10" s="90"/>
      <c r="AY10" s="103"/>
      <c r="AZ10" s="89"/>
      <c r="BA10" s="89"/>
      <c r="BB10" s="103"/>
      <c r="BC10" s="89"/>
      <c r="BD10" s="89"/>
      <c r="BE10" s="109"/>
      <c r="BF10" s="109"/>
      <c r="BG10" s="109"/>
      <c r="BH10" s="109"/>
      <c r="BI10" s="109"/>
      <c r="BJ10" s="109"/>
      <c r="BK10" s="103"/>
      <c r="BL10" s="103"/>
      <c r="BM10" s="89"/>
      <c r="BN10" s="89"/>
    </row>
    <row r="11" spans="1:68" s="18" customFormat="1" ht="15" customHeight="1" x14ac:dyDescent="0.2">
      <c r="A11" s="6"/>
      <c r="B11" s="6"/>
      <c r="C11" s="6"/>
      <c r="D11" s="6"/>
      <c r="E11" s="6"/>
      <c r="F11" s="6"/>
      <c r="G11" s="6"/>
      <c r="H11" s="6"/>
      <c r="I11" s="6"/>
      <c r="J11" s="6"/>
      <c r="K11" s="6"/>
      <c r="L11" s="6"/>
      <c r="M11" s="6"/>
      <c r="N11" s="6"/>
      <c r="O11" s="6"/>
      <c r="P11" s="6"/>
      <c r="Q11" s="134"/>
      <c r="R11" s="134"/>
      <c r="S11" s="134"/>
      <c r="T11" s="134"/>
      <c r="U11" s="134"/>
      <c r="V11" s="134"/>
      <c r="W11" s="134"/>
      <c r="X11" s="6"/>
      <c r="Y11" s="6"/>
      <c r="Z11" s="6"/>
      <c r="AA11" s="6"/>
      <c r="AB11" s="6"/>
      <c r="AC11" s="6"/>
      <c r="AD11" s="6"/>
      <c r="AE11" s="6"/>
      <c r="AF11" s="6"/>
      <c r="AG11" s="6"/>
      <c r="AH11" s="6"/>
      <c r="AI11" s="6"/>
      <c r="AJ11" s="6"/>
      <c r="AK11" s="79"/>
      <c r="AL11" s="6"/>
      <c r="AM11" s="6"/>
      <c r="AN11" s="6"/>
      <c r="AP11" s="103"/>
      <c r="AQ11" s="103"/>
      <c r="AR11" s="89"/>
      <c r="AS11" s="89"/>
      <c r="AT11" s="103"/>
      <c r="AU11" s="89"/>
      <c r="AV11" s="89"/>
      <c r="AW11" s="90"/>
      <c r="AX11" s="90"/>
      <c r="AY11" s="103"/>
      <c r="AZ11" s="89"/>
      <c r="BA11" s="89"/>
      <c r="BB11" s="103"/>
      <c r="BC11" s="89"/>
      <c r="BD11" s="89"/>
      <c r="BE11" s="109"/>
      <c r="BF11" s="109"/>
      <c r="BG11" s="109"/>
      <c r="BH11" s="109"/>
      <c r="BI11" s="109"/>
      <c r="BJ11" s="109"/>
      <c r="BK11" s="103"/>
      <c r="BL11" s="103"/>
      <c r="BM11" s="89"/>
      <c r="BN11" s="89"/>
    </row>
    <row r="12" spans="1:68" s="11" customFormat="1" ht="15" customHeight="1" x14ac:dyDescent="0.2">
      <c r="A12" s="6"/>
      <c r="B12" s="37" t="s">
        <v>292</v>
      </c>
      <c r="C12" s="37"/>
      <c r="D12" s="37"/>
      <c r="E12" s="37"/>
      <c r="F12" s="37"/>
      <c r="G12" s="37"/>
      <c r="H12" s="37"/>
      <c r="I12" s="37"/>
      <c r="J12" s="37"/>
      <c r="K12" s="37"/>
      <c r="L12" s="37"/>
      <c r="M12" s="37"/>
      <c r="N12" s="37"/>
      <c r="O12" s="37"/>
      <c r="P12" s="37"/>
      <c r="Q12" s="135"/>
      <c r="R12" s="135"/>
      <c r="S12" s="135"/>
      <c r="T12" s="135"/>
      <c r="U12" s="135"/>
      <c r="V12" s="135"/>
      <c r="W12" s="135"/>
      <c r="X12" s="37"/>
      <c r="Y12" s="57" t="s">
        <v>9</v>
      </c>
      <c r="Z12" s="269" t="s">
        <v>287</v>
      </c>
      <c r="AA12" s="269"/>
      <c r="AB12" s="110" t="s">
        <v>9</v>
      </c>
      <c r="AC12" s="9" t="s">
        <v>288</v>
      </c>
      <c r="AD12" s="6"/>
      <c r="AE12" s="9"/>
      <c r="AF12" s="9"/>
      <c r="AG12" s="9"/>
      <c r="AH12" s="57" t="s">
        <v>9</v>
      </c>
      <c r="AI12" s="28" t="s">
        <v>286</v>
      </c>
      <c r="AJ12" s="28"/>
      <c r="AK12" s="6"/>
      <c r="AL12" s="6"/>
      <c r="AM12" s="6"/>
      <c r="AN12" s="6"/>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row>
    <row r="13" spans="1:68" s="11" customFormat="1" ht="12" customHeight="1" x14ac:dyDescent="0.2">
      <c r="A13" s="6"/>
      <c r="B13" s="10" t="s">
        <v>293</v>
      </c>
      <c r="C13" s="37"/>
      <c r="D13" s="37"/>
      <c r="E13" s="37"/>
      <c r="F13" s="37"/>
      <c r="G13" s="37"/>
      <c r="H13" s="37"/>
      <c r="I13" s="37"/>
      <c r="J13" s="37"/>
      <c r="K13" s="37"/>
      <c r="L13" s="37"/>
      <c r="M13" s="37"/>
      <c r="N13" s="37"/>
      <c r="O13" s="37"/>
      <c r="P13" s="37"/>
      <c r="Q13" s="37"/>
      <c r="R13" s="37"/>
      <c r="S13" s="37"/>
      <c r="T13" s="37"/>
      <c r="U13" s="37"/>
      <c r="V13" s="37"/>
      <c r="W13" s="37"/>
      <c r="X13" s="37"/>
      <c r="Y13" s="37"/>
      <c r="Z13" s="57"/>
      <c r="AA13" s="9"/>
      <c r="AB13" s="9"/>
      <c r="AC13" s="9"/>
      <c r="AD13" s="57"/>
      <c r="AE13" s="9"/>
      <c r="AF13" s="9"/>
      <c r="AG13" s="9"/>
      <c r="AH13" s="57"/>
      <c r="AI13" s="28"/>
      <c r="AJ13" s="28"/>
      <c r="AK13" s="6"/>
      <c r="AL13" s="6"/>
      <c r="AM13" s="6"/>
      <c r="AN13" s="6"/>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row>
    <row r="14" spans="1:68" ht="15" customHeight="1" x14ac:dyDescent="0.2">
      <c r="A14" s="6"/>
      <c r="B14" s="415" t="s">
        <v>184</v>
      </c>
      <c r="C14" s="416"/>
      <c r="D14" s="416"/>
      <c r="E14" s="451"/>
      <c r="F14" s="429"/>
      <c r="G14" s="430"/>
      <c r="H14" s="430"/>
      <c r="I14" s="430"/>
      <c r="J14" s="430"/>
      <c r="K14" s="430"/>
      <c r="L14" s="430"/>
      <c r="M14" s="430"/>
      <c r="N14" s="430"/>
      <c r="O14" s="430"/>
      <c r="P14" s="430"/>
      <c r="Q14" s="430"/>
      <c r="R14" s="430"/>
      <c r="S14" s="430"/>
      <c r="T14" s="431"/>
      <c r="U14" s="415" t="s">
        <v>185</v>
      </c>
      <c r="V14" s="416"/>
      <c r="W14" s="416"/>
      <c r="X14" s="451"/>
      <c r="Y14" s="485"/>
      <c r="Z14" s="486"/>
      <c r="AA14" s="486"/>
      <c r="AB14" s="486"/>
      <c r="AC14" s="486"/>
      <c r="AD14" s="486"/>
      <c r="AE14" s="486"/>
      <c r="AF14" s="486"/>
      <c r="AG14" s="486"/>
      <c r="AH14" s="486"/>
      <c r="AI14" s="486"/>
      <c r="AJ14" s="487"/>
      <c r="AK14" s="6"/>
      <c r="AL14" s="6"/>
      <c r="AM14" s="6"/>
      <c r="AN14" s="6"/>
      <c r="AO14" s="6"/>
      <c r="AP14" s="6"/>
      <c r="AQ14" s="6"/>
      <c r="AR14" s="6"/>
      <c r="AS14" s="6"/>
      <c r="AT14" s="6"/>
      <c r="AU14" s="6"/>
      <c r="AV14" s="6"/>
      <c r="AW14" s="6"/>
      <c r="AX14" s="6"/>
      <c r="AY14" s="6"/>
      <c r="AZ14" s="6"/>
      <c r="BA14" s="6"/>
      <c r="BB14" s="6"/>
      <c r="BC14" s="6"/>
      <c r="BD14" s="6"/>
      <c r="BE14" s="324"/>
      <c r="BF14" s="324"/>
      <c r="BG14" s="324"/>
      <c r="BH14" s="324"/>
      <c r="BI14" s="324"/>
      <c r="BJ14" s="324"/>
      <c r="BK14" s="324"/>
      <c r="BL14" s="324"/>
      <c r="BM14" s="324"/>
      <c r="BN14" s="324"/>
      <c r="BO14" s="9"/>
      <c r="BP14" s="9"/>
    </row>
    <row r="15" spans="1:68" ht="15" customHeight="1" x14ac:dyDescent="0.2">
      <c r="A15" s="6"/>
      <c r="B15" s="399" t="s">
        <v>186</v>
      </c>
      <c r="C15" s="400"/>
      <c r="D15" s="400"/>
      <c r="E15" s="411"/>
      <c r="F15" s="432"/>
      <c r="G15" s="433"/>
      <c r="H15" s="433"/>
      <c r="I15" s="433"/>
      <c r="J15" s="433"/>
      <c r="K15" s="433"/>
      <c r="L15" s="433"/>
      <c r="M15" s="433"/>
      <c r="N15" s="433"/>
      <c r="O15" s="433"/>
      <c r="P15" s="433"/>
      <c r="Q15" s="433"/>
      <c r="R15" s="433"/>
      <c r="S15" s="433"/>
      <c r="T15" s="434"/>
      <c r="U15" s="399" t="s">
        <v>187</v>
      </c>
      <c r="V15" s="400"/>
      <c r="W15" s="400"/>
      <c r="X15" s="411"/>
      <c r="Y15" s="488"/>
      <c r="Z15" s="489"/>
      <c r="AA15" s="489"/>
      <c r="AB15" s="489"/>
      <c r="AC15" s="489"/>
      <c r="AD15" s="489"/>
      <c r="AE15" s="489"/>
      <c r="AF15" s="489"/>
      <c r="AG15" s="489"/>
      <c r="AH15" s="489"/>
      <c r="AI15" s="489"/>
      <c r="AJ15" s="490"/>
      <c r="AK15" s="6"/>
      <c r="AL15" s="6"/>
      <c r="AM15" s="6"/>
      <c r="AN15" s="6"/>
      <c r="AO15" s="6"/>
      <c r="AP15" s="6"/>
      <c r="AQ15" s="6"/>
      <c r="AR15" s="6"/>
      <c r="AS15" s="6"/>
      <c r="AT15" s="6"/>
      <c r="AU15" s="6"/>
      <c r="AV15" s="6"/>
      <c r="AW15" s="6"/>
      <c r="AX15" s="6"/>
      <c r="AY15" s="6"/>
      <c r="AZ15" s="6"/>
      <c r="BA15" s="6"/>
      <c r="BB15" s="6"/>
      <c r="BC15" s="6"/>
      <c r="BD15" s="6"/>
      <c r="BE15" s="323"/>
      <c r="BF15" s="323"/>
      <c r="BG15" s="323"/>
      <c r="BH15" s="323"/>
      <c r="BI15" s="323"/>
      <c r="BJ15" s="323"/>
      <c r="BK15" s="323"/>
      <c r="BL15" s="323"/>
      <c r="BM15" s="323"/>
      <c r="BN15" s="323"/>
      <c r="BO15" s="9"/>
      <c r="BP15" s="9"/>
    </row>
    <row r="16" spans="1:68" s="11" customFormat="1" ht="7.8" customHeight="1" x14ac:dyDescent="0.2">
      <c r="A16" s="131"/>
      <c r="B16" s="98"/>
      <c r="C16" s="99"/>
      <c r="D16" s="99"/>
      <c r="E16" s="102"/>
      <c r="F16" s="475" t="str">
        <f>IFERROR(INDEX('  '!$H$12:$H$13,MATCH($AB$12,'  '!$D$11,0))," ")</f>
        <v xml:space="preserve"> </v>
      </c>
      <c r="G16" s="476"/>
      <c r="H16" s="476"/>
      <c r="I16" s="476"/>
      <c r="J16" s="476"/>
      <c r="K16" s="476"/>
      <c r="L16" s="476"/>
      <c r="M16" s="476"/>
      <c r="N16" s="476"/>
      <c r="O16" s="476"/>
      <c r="P16" s="476"/>
      <c r="Q16" s="476"/>
      <c r="R16" s="476"/>
      <c r="S16" s="476"/>
      <c r="T16" s="477"/>
      <c r="U16" s="98"/>
      <c r="V16" s="99"/>
      <c r="W16" s="99"/>
      <c r="X16" s="99"/>
      <c r="Y16" s="478" t="str">
        <f>IFERROR(INDEX('  '!$H$12:$H$13,MATCH($AB$12,'  '!$D$11,0))," ")</f>
        <v xml:space="preserve"> </v>
      </c>
      <c r="Z16" s="479"/>
      <c r="AA16" s="479"/>
      <c r="AB16" s="479"/>
      <c r="AC16" s="479"/>
      <c r="AD16" s="479"/>
      <c r="AE16" s="479"/>
      <c r="AF16" s="479"/>
      <c r="AG16" s="479"/>
      <c r="AH16" s="479"/>
      <c r="AI16" s="479"/>
      <c r="AJ16" s="480"/>
      <c r="AK16" s="6"/>
      <c r="AL16" s="6"/>
      <c r="AM16" s="6"/>
      <c r="AN16" s="6"/>
      <c r="AO16" s="6"/>
      <c r="AP16" s="6"/>
      <c r="AQ16" s="6"/>
      <c r="AR16" s="6"/>
      <c r="AS16" s="6"/>
      <c r="AT16" s="6"/>
      <c r="AU16" s="6"/>
      <c r="AV16" s="6"/>
      <c r="AW16" s="6"/>
      <c r="AX16" s="6"/>
      <c r="AY16" s="6"/>
      <c r="AZ16" s="6"/>
      <c r="BA16" s="6"/>
      <c r="BB16" s="6"/>
      <c r="BC16" s="6"/>
      <c r="BD16" s="6"/>
      <c r="BE16" s="89"/>
      <c r="BF16" s="89"/>
      <c r="BG16" s="89"/>
      <c r="BH16" s="89"/>
      <c r="BI16" s="89"/>
      <c r="BJ16" s="89"/>
      <c r="BK16" s="89"/>
      <c r="BL16" s="89"/>
      <c r="BM16" s="89"/>
      <c r="BN16" s="89"/>
      <c r="BO16" s="12"/>
      <c r="BP16" s="12"/>
    </row>
    <row r="17" spans="1:68" s="18" customFormat="1" ht="15" customHeight="1" x14ac:dyDescent="0.2">
      <c r="A17" s="6"/>
      <c r="B17" s="415" t="s">
        <v>188</v>
      </c>
      <c r="C17" s="416"/>
      <c r="D17" s="416"/>
      <c r="E17" s="451"/>
      <c r="F17" s="429"/>
      <c r="G17" s="430"/>
      <c r="H17" s="430"/>
      <c r="I17" s="430"/>
      <c r="J17" s="430"/>
      <c r="K17" s="430"/>
      <c r="L17" s="430"/>
      <c r="M17" s="430"/>
      <c r="N17" s="430"/>
      <c r="O17" s="430"/>
      <c r="P17" s="430"/>
      <c r="Q17" s="430"/>
      <c r="R17" s="430"/>
      <c r="S17" s="430"/>
      <c r="T17" s="431"/>
      <c r="U17" s="415" t="s">
        <v>189</v>
      </c>
      <c r="V17" s="416"/>
      <c r="W17" s="416"/>
      <c r="X17" s="416"/>
      <c r="Y17" s="441"/>
      <c r="Z17" s="442"/>
      <c r="AA17" s="442"/>
      <c r="AB17" s="442"/>
      <c r="AC17" s="442"/>
      <c r="AD17" s="442"/>
      <c r="AE17" s="442"/>
      <c r="AF17" s="442"/>
      <c r="AG17" s="442"/>
      <c r="AH17" s="442"/>
      <c r="AI17" s="442"/>
      <c r="AJ17" s="443"/>
      <c r="AK17" s="6"/>
      <c r="AL17" s="6"/>
      <c r="AM17" s="6"/>
      <c r="AN17" s="6"/>
      <c r="AO17" s="6"/>
      <c r="AP17" s="6"/>
      <c r="AQ17" s="6"/>
      <c r="AR17" s="6"/>
      <c r="AS17" s="6"/>
      <c r="AT17" s="6"/>
      <c r="AU17" s="6"/>
      <c r="AV17" s="6"/>
      <c r="AW17" s="6"/>
      <c r="AX17" s="6"/>
      <c r="AY17" s="6"/>
      <c r="AZ17" s="6"/>
      <c r="BA17" s="6"/>
      <c r="BB17" s="6"/>
      <c r="BC17" s="6"/>
      <c r="BD17" s="6"/>
      <c r="BE17" s="414"/>
      <c r="BF17" s="414"/>
      <c r="BG17" s="414"/>
      <c r="BH17" s="414"/>
      <c r="BI17" s="414"/>
      <c r="BJ17" s="414"/>
      <c r="BK17" s="382"/>
      <c r="BL17" s="382"/>
      <c r="BM17" s="324"/>
      <c r="BN17" s="324"/>
      <c r="BO17" s="79"/>
      <c r="BP17" s="79"/>
    </row>
    <row r="18" spans="1:68" s="18" customFormat="1" ht="17.399999999999999" customHeight="1" x14ac:dyDescent="0.2">
      <c r="A18" s="6"/>
      <c r="B18" s="426" t="s">
        <v>190</v>
      </c>
      <c r="C18" s="427"/>
      <c r="D18" s="427"/>
      <c r="E18" s="428"/>
      <c r="F18" s="432"/>
      <c r="G18" s="433"/>
      <c r="H18" s="433"/>
      <c r="I18" s="433"/>
      <c r="J18" s="433"/>
      <c r="K18" s="433"/>
      <c r="L18" s="433"/>
      <c r="M18" s="433"/>
      <c r="N18" s="433"/>
      <c r="O18" s="433"/>
      <c r="P18" s="433"/>
      <c r="Q18" s="433"/>
      <c r="R18" s="433"/>
      <c r="S18" s="433"/>
      <c r="T18" s="434"/>
      <c r="U18" s="399" t="s">
        <v>107</v>
      </c>
      <c r="V18" s="400"/>
      <c r="W18" s="400"/>
      <c r="X18" s="400"/>
      <c r="Y18" s="444"/>
      <c r="Z18" s="445"/>
      <c r="AA18" s="445"/>
      <c r="AB18" s="445"/>
      <c r="AC18" s="445"/>
      <c r="AD18" s="445"/>
      <c r="AE18" s="445"/>
      <c r="AF18" s="445"/>
      <c r="AG18" s="445"/>
      <c r="AH18" s="445"/>
      <c r="AI18" s="445"/>
      <c r="AJ18" s="446"/>
      <c r="AK18" s="6"/>
      <c r="AL18" s="6"/>
      <c r="AM18" s="6"/>
      <c r="AN18" s="6"/>
      <c r="AO18" s="6"/>
      <c r="AP18" s="6"/>
      <c r="AQ18" s="6"/>
      <c r="AR18" s="6"/>
      <c r="AS18" s="6"/>
      <c r="AT18" s="6"/>
      <c r="AU18" s="6"/>
      <c r="AV18" s="6"/>
      <c r="AW18" s="6"/>
      <c r="AX18" s="6"/>
      <c r="AY18" s="6"/>
      <c r="AZ18" s="6"/>
      <c r="BA18" s="6"/>
      <c r="BB18" s="6"/>
      <c r="BC18" s="6"/>
      <c r="BD18" s="6"/>
      <c r="BE18" s="414"/>
      <c r="BF18" s="414"/>
      <c r="BG18" s="414"/>
      <c r="BH18" s="414"/>
      <c r="BI18" s="414"/>
      <c r="BJ18" s="414"/>
      <c r="BK18" s="382"/>
      <c r="BL18" s="382"/>
      <c r="BM18" s="323"/>
      <c r="BN18" s="323"/>
      <c r="BO18" s="79"/>
      <c r="BP18" s="79"/>
    </row>
    <row r="19" spans="1:68" s="11" customFormat="1" ht="7.8" customHeight="1" x14ac:dyDescent="0.2">
      <c r="A19" s="131"/>
      <c r="B19" s="98"/>
      <c r="C19" s="99"/>
      <c r="D19" s="99"/>
      <c r="E19" s="102"/>
      <c r="F19" s="475" t="str">
        <f>IFERROR(INDEX('  '!$H$12:$H$13,MATCH($AB$12,'  '!$D$11,0))," ")</f>
        <v xml:space="preserve"> </v>
      </c>
      <c r="G19" s="476"/>
      <c r="H19" s="476"/>
      <c r="I19" s="476"/>
      <c r="J19" s="476"/>
      <c r="K19" s="476"/>
      <c r="L19" s="476"/>
      <c r="M19" s="476"/>
      <c r="N19" s="476"/>
      <c r="O19" s="476"/>
      <c r="P19" s="476"/>
      <c r="Q19" s="476"/>
      <c r="R19" s="476"/>
      <c r="S19" s="476"/>
      <c r="T19" s="477"/>
      <c r="U19" s="98"/>
      <c r="V19" s="99"/>
      <c r="W19" s="99"/>
      <c r="X19" s="99"/>
      <c r="Y19" s="478" t="str">
        <f>IFERROR(INDEX('  '!$H$12:$H$13,MATCH($AB$12,'  '!$D$11,0))," ")</f>
        <v xml:space="preserve"> </v>
      </c>
      <c r="Z19" s="479"/>
      <c r="AA19" s="479"/>
      <c r="AB19" s="479"/>
      <c r="AC19" s="479"/>
      <c r="AD19" s="479"/>
      <c r="AE19" s="479"/>
      <c r="AF19" s="479"/>
      <c r="AG19" s="479"/>
      <c r="AH19" s="479"/>
      <c r="AI19" s="479"/>
      <c r="AJ19" s="480"/>
      <c r="AK19" s="6"/>
      <c r="AL19" s="6"/>
      <c r="AM19" s="6"/>
      <c r="AN19" s="131"/>
      <c r="AO19" s="12"/>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12"/>
      <c r="BP19" s="12"/>
    </row>
    <row r="20" spans="1:68" s="18" customFormat="1" ht="15" customHeight="1" x14ac:dyDescent="0.2">
      <c r="A20" s="6"/>
      <c r="B20" s="415" t="s">
        <v>191</v>
      </c>
      <c r="C20" s="416"/>
      <c r="D20" s="416"/>
      <c r="E20" s="451"/>
      <c r="F20" s="465"/>
      <c r="G20" s="466"/>
      <c r="H20" s="466"/>
      <c r="I20" s="466"/>
      <c r="J20" s="466"/>
      <c r="K20" s="466"/>
      <c r="L20" s="466"/>
      <c r="M20" s="466"/>
      <c r="N20" s="466"/>
      <c r="O20" s="466"/>
      <c r="P20" s="466"/>
      <c r="Q20" s="466"/>
      <c r="R20" s="466"/>
      <c r="S20" s="466"/>
      <c r="T20" s="467"/>
      <c r="U20" s="415" t="s">
        <v>289</v>
      </c>
      <c r="V20" s="416"/>
      <c r="W20" s="416"/>
      <c r="X20" s="416"/>
      <c r="Y20" s="441"/>
      <c r="Z20" s="442"/>
      <c r="AA20" s="442"/>
      <c r="AB20" s="442"/>
      <c r="AC20" s="442"/>
      <c r="AD20" s="442"/>
      <c r="AE20" s="442"/>
      <c r="AF20" s="442"/>
      <c r="AG20" s="442"/>
      <c r="AH20" s="442"/>
      <c r="AI20" s="442"/>
      <c r="AJ20" s="443"/>
      <c r="AK20" s="6"/>
      <c r="AL20" s="6"/>
      <c r="AM20" s="6"/>
      <c r="AN20" s="6"/>
      <c r="AO20" s="79"/>
      <c r="AP20" s="382"/>
      <c r="AQ20" s="382"/>
      <c r="AR20" s="324"/>
      <c r="AS20" s="324"/>
      <c r="AT20" s="382"/>
      <c r="AU20" s="324"/>
      <c r="AV20" s="324"/>
      <c r="AW20" s="324"/>
      <c r="AX20" s="324"/>
      <c r="AY20" s="382"/>
      <c r="AZ20" s="324"/>
      <c r="BA20" s="324"/>
      <c r="BB20" s="382"/>
      <c r="BC20" s="324"/>
      <c r="BD20" s="324"/>
      <c r="BE20" s="414"/>
      <c r="BF20" s="414"/>
      <c r="BG20" s="414"/>
      <c r="BH20" s="414"/>
      <c r="BI20" s="414"/>
      <c r="BJ20" s="414"/>
      <c r="BK20" s="382"/>
      <c r="BL20" s="382"/>
      <c r="BM20" s="324"/>
      <c r="BN20" s="324"/>
      <c r="BO20" s="79"/>
      <c r="BP20" s="79"/>
    </row>
    <row r="21" spans="1:68" s="18" customFormat="1" ht="15" customHeight="1" x14ac:dyDescent="0.2">
      <c r="A21" s="6"/>
      <c r="B21" s="426" t="s">
        <v>192</v>
      </c>
      <c r="C21" s="427"/>
      <c r="D21" s="427"/>
      <c r="E21" s="428"/>
      <c r="F21" s="468"/>
      <c r="G21" s="469"/>
      <c r="H21" s="469"/>
      <c r="I21" s="469"/>
      <c r="J21" s="469"/>
      <c r="K21" s="469"/>
      <c r="L21" s="469"/>
      <c r="M21" s="469"/>
      <c r="N21" s="469"/>
      <c r="O21" s="469"/>
      <c r="P21" s="469"/>
      <c r="Q21" s="469"/>
      <c r="R21" s="469"/>
      <c r="S21" s="469"/>
      <c r="T21" s="470"/>
      <c r="U21" s="399" t="s">
        <v>309</v>
      </c>
      <c r="V21" s="400"/>
      <c r="W21" s="400"/>
      <c r="X21" s="400"/>
      <c r="Y21" s="444"/>
      <c r="Z21" s="445"/>
      <c r="AA21" s="445"/>
      <c r="AB21" s="445"/>
      <c r="AC21" s="445"/>
      <c r="AD21" s="445"/>
      <c r="AE21" s="445"/>
      <c r="AF21" s="445"/>
      <c r="AG21" s="445"/>
      <c r="AH21" s="445"/>
      <c r="AI21" s="445"/>
      <c r="AJ21" s="446"/>
      <c r="AK21" s="6"/>
      <c r="AL21" s="6"/>
      <c r="AM21" s="6"/>
      <c r="AN21" s="6"/>
      <c r="AO21" s="79"/>
      <c r="AP21" s="382"/>
      <c r="AQ21" s="382"/>
      <c r="AR21" s="323"/>
      <c r="AS21" s="323"/>
      <c r="AT21" s="382"/>
      <c r="AU21" s="323"/>
      <c r="AV21" s="323"/>
      <c r="AW21" s="324"/>
      <c r="AX21" s="324"/>
      <c r="AY21" s="382"/>
      <c r="AZ21" s="323"/>
      <c r="BA21" s="323"/>
      <c r="BB21" s="382"/>
      <c r="BC21" s="323"/>
      <c r="BD21" s="323"/>
      <c r="BE21" s="414"/>
      <c r="BF21" s="414"/>
      <c r="BG21" s="414"/>
      <c r="BH21" s="414"/>
      <c r="BI21" s="414"/>
      <c r="BJ21" s="414"/>
      <c r="BK21" s="382"/>
      <c r="BL21" s="382"/>
      <c r="BM21" s="323"/>
      <c r="BN21" s="323"/>
      <c r="BO21" s="79"/>
      <c r="BP21" s="79"/>
    </row>
    <row r="22" spans="1:68" s="11" customFormat="1" ht="7.8" customHeight="1" x14ac:dyDescent="0.15">
      <c r="A22" s="131"/>
      <c r="B22" s="98"/>
      <c r="C22" s="99"/>
      <c r="D22" s="99"/>
      <c r="E22" s="102"/>
      <c r="F22" s="475" t="str">
        <f>IFERROR(INDEX('  '!$H$12:$H$13,MATCH($AB$12,'  '!$D$11,0))," ")</f>
        <v xml:space="preserve"> </v>
      </c>
      <c r="G22" s="476"/>
      <c r="H22" s="476"/>
      <c r="I22" s="476"/>
      <c r="J22" s="476"/>
      <c r="K22" s="476"/>
      <c r="L22" s="476"/>
      <c r="M22" s="476"/>
      <c r="N22" s="476"/>
      <c r="O22" s="476"/>
      <c r="P22" s="476"/>
      <c r="Q22" s="476"/>
      <c r="R22" s="476"/>
      <c r="S22" s="476"/>
      <c r="T22" s="477"/>
      <c r="U22" s="98"/>
      <c r="V22" s="99"/>
      <c r="W22" s="99"/>
      <c r="X22" s="99"/>
      <c r="Y22" s="438" t="str">
        <f>IFERROR(INDEX('  '!$H$12:$H$13,MATCH($AB$12,'  '!$D$11,0))," ")</f>
        <v xml:space="preserve"> </v>
      </c>
      <c r="Z22" s="439"/>
      <c r="AA22" s="439"/>
      <c r="AB22" s="439"/>
      <c r="AC22" s="439"/>
      <c r="AD22" s="439"/>
      <c r="AE22" s="439"/>
      <c r="AF22" s="439"/>
      <c r="AG22" s="439"/>
      <c r="AH22" s="439"/>
      <c r="AI22" s="439"/>
      <c r="AJ22" s="440"/>
      <c r="AK22" s="131"/>
      <c r="AL22" s="131"/>
      <c r="AM22" s="131"/>
      <c r="AN22" s="131"/>
      <c r="AO22" s="12"/>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12"/>
      <c r="BP22" s="12"/>
    </row>
    <row r="23" spans="1:68" s="18" customFormat="1" ht="15" customHeight="1" x14ac:dyDescent="0.2">
      <c r="A23" s="6"/>
      <c r="B23" s="390" t="s">
        <v>194</v>
      </c>
      <c r="C23" s="391"/>
      <c r="D23" s="391"/>
      <c r="E23" s="392"/>
      <c r="F23" s="352"/>
      <c r="G23" s="353"/>
      <c r="H23" s="353"/>
      <c r="I23" s="108" t="s">
        <v>18</v>
      </c>
      <c r="J23" s="353"/>
      <c r="K23" s="353"/>
      <c r="L23" s="108" t="s">
        <v>19</v>
      </c>
      <c r="M23" s="108" t="s">
        <v>145</v>
      </c>
      <c r="N23" s="228"/>
      <c r="O23" s="228"/>
      <c r="P23" s="228"/>
      <c r="Q23" s="29" t="s">
        <v>18</v>
      </c>
      <c r="R23" s="228"/>
      <c r="S23" s="228"/>
      <c r="T23" s="104" t="s">
        <v>19</v>
      </c>
      <c r="U23" s="390" t="s">
        <v>195</v>
      </c>
      <c r="V23" s="391"/>
      <c r="W23" s="391"/>
      <c r="X23" s="392"/>
      <c r="Y23" s="405"/>
      <c r="Z23" s="406"/>
      <c r="AA23" s="406"/>
      <c r="AB23" s="76" t="s">
        <v>196</v>
      </c>
      <c r="AC23" s="390" t="s">
        <v>197</v>
      </c>
      <c r="AD23" s="391"/>
      <c r="AE23" s="391"/>
      <c r="AF23" s="391"/>
      <c r="AG23" s="392"/>
      <c r="AH23" s="228"/>
      <c r="AI23" s="228"/>
      <c r="AJ23" s="75" t="s">
        <v>196</v>
      </c>
      <c r="AK23" s="6"/>
      <c r="AL23" s="6"/>
      <c r="AM23" s="6"/>
      <c r="AN23" s="6"/>
      <c r="AO23" s="79"/>
      <c r="AP23" s="382"/>
      <c r="AQ23" s="382"/>
      <c r="AR23" s="324"/>
      <c r="AS23" s="324"/>
      <c r="AT23" s="382"/>
      <c r="AU23" s="324"/>
      <c r="AV23" s="324"/>
      <c r="AW23" s="324"/>
      <c r="AX23" s="324"/>
      <c r="AY23" s="382"/>
      <c r="AZ23" s="324"/>
      <c r="BA23" s="324"/>
      <c r="BB23" s="382"/>
      <c r="BC23" s="324"/>
      <c r="BD23" s="324"/>
      <c r="BE23" s="414"/>
      <c r="BF23" s="414"/>
      <c r="BG23" s="414"/>
      <c r="BH23" s="414"/>
      <c r="BI23" s="414"/>
      <c r="BJ23" s="414"/>
      <c r="BK23" s="382"/>
      <c r="BL23" s="382"/>
      <c r="BM23" s="324"/>
      <c r="BN23" s="324"/>
      <c r="BO23" s="79"/>
      <c r="BP23" s="79"/>
    </row>
    <row r="24" spans="1:68" s="18" customFormat="1" ht="15" customHeight="1" x14ac:dyDescent="0.2">
      <c r="A24" s="6"/>
      <c r="B24" s="423" t="s">
        <v>198</v>
      </c>
      <c r="C24" s="424"/>
      <c r="D24" s="424"/>
      <c r="E24" s="425"/>
      <c r="F24" s="354"/>
      <c r="G24" s="355"/>
      <c r="H24" s="355"/>
      <c r="I24" s="81" t="s">
        <v>23</v>
      </c>
      <c r="J24" s="355"/>
      <c r="K24" s="355"/>
      <c r="L24" s="78" t="s">
        <v>24</v>
      </c>
      <c r="M24" s="132"/>
      <c r="N24" s="230"/>
      <c r="O24" s="230"/>
      <c r="P24" s="230"/>
      <c r="Q24" s="81" t="s">
        <v>23</v>
      </c>
      <c r="R24" s="230"/>
      <c r="S24" s="230"/>
      <c r="T24" s="77" t="s">
        <v>24</v>
      </c>
      <c r="U24" s="423" t="s">
        <v>199</v>
      </c>
      <c r="V24" s="424"/>
      <c r="W24" s="424"/>
      <c r="X24" s="425"/>
      <c r="Y24" s="408"/>
      <c r="Z24" s="409"/>
      <c r="AA24" s="409"/>
      <c r="AB24" s="60" t="s">
        <v>200</v>
      </c>
      <c r="AC24" s="423" t="s">
        <v>201</v>
      </c>
      <c r="AD24" s="424"/>
      <c r="AE24" s="424"/>
      <c r="AF24" s="424"/>
      <c r="AG24" s="425"/>
      <c r="AH24" s="230"/>
      <c r="AI24" s="230"/>
      <c r="AJ24" s="74" t="s">
        <v>200</v>
      </c>
      <c r="AK24" s="79"/>
      <c r="AL24" s="6"/>
      <c r="AM24" s="6"/>
      <c r="AN24" s="6"/>
      <c r="AO24" s="79"/>
      <c r="AP24" s="382"/>
      <c r="AQ24" s="382"/>
      <c r="AR24" s="323"/>
      <c r="AS24" s="323"/>
      <c r="AT24" s="382"/>
      <c r="AU24" s="323"/>
      <c r="AV24" s="323"/>
      <c r="AW24" s="324"/>
      <c r="AX24" s="324"/>
      <c r="AY24" s="382"/>
      <c r="AZ24" s="323"/>
      <c r="BA24" s="323"/>
      <c r="BB24" s="382"/>
      <c r="BC24" s="323"/>
      <c r="BD24" s="323"/>
      <c r="BE24" s="414"/>
      <c r="BF24" s="414"/>
      <c r="BG24" s="414"/>
      <c r="BH24" s="414"/>
      <c r="BI24" s="414"/>
      <c r="BJ24" s="414"/>
      <c r="BK24" s="382"/>
      <c r="BL24" s="382"/>
      <c r="BM24" s="323"/>
      <c r="BN24" s="323"/>
      <c r="BO24" s="79"/>
      <c r="BP24" s="79"/>
    </row>
    <row r="25" spans="1:68" s="18" customFormat="1" ht="15" customHeight="1" x14ac:dyDescent="0.2">
      <c r="A25" s="6"/>
      <c r="B25" s="390" t="s">
        <v>290</v>
      </c>
      <c r="C25" s="391"/>
      <c r="D25" s="391"/>
      <c r="E25" s="392"/>
      <c r="F25" s="417"/>
      <c r="G25" s="418"/>
      <c r="H25" s="418"/>
      <c r="I25" s="418"/>
      <c r="J25" s="418"/>
      <c r="K25" s="418"/>
      <c r="L25" s="418"/>
      <c r="M25" s="418"/>
      <c r="N25" s="418"/>
      <c r="O25" s="418"/>
      <c r="P25" s="418"/>
      <c r="Q25" s="418"/>
      <c r="R25" s="418"/>
      <c r="S25" s="418"/>
      <c r="T25" s="418"/>
      <c r="U25" s="418"/>
      <c r="V25" s="418"/>
      <c r="W25" s="418"/>
      <c r="X25" s="418"/>
      <c r="Y25" s="418"/>
      <c r="Z25" s="418"/>
      <c r="AA25" s="418"/>
      <c r="AB25" s="418"/>
      <c r="AC25" s="418"/>
      <c r="AD25" s="418"/>
      <c r="AE25" s="418"/>
      <c r="AF25" s="418"/>
      <c r="AG25" s="418"/>
      <c r="AH25" s="418"/>
      <c r="AI25" s="418"/>
      <c r="AJ25" s="419"/>
      <c r="AK25" s="6"/>
      <c r="AL25" s="6"/>
      <c r="AM25" s="6"/>
      <c r="AN25" s="6"/>
      <c r="AO25" s="79"/>
      <c r="AP25" s="382"/>
      <c r="AQ25" s="382"/>
      <c r="AR25" s="324"/>
      <c r="AS25" s="324"/>
      <c r="AT25" s="382"/>
      <c r="AU25" s="324"/>
      <c r="AV25" s="324"/>
      <c r="AW25" s="324"/>
      <c r="AX25" s="324"/>
      <c r="AY25" s="382"/>
      <c r="AZ25" s="324"/>
      <c r="BA25" s="324"/>
      <c r="BB25" s="382"/>
      <c r="BC25" s="324"/>
      <c r="BD25" s="324"/>
      <c r="BE25" s="414"/>
      <c r="BF25" s="414"/>
      <c r="BG25" s="414"/>
      <c r="BH25" s="414"/>
      <c r="BI25" s="414"/>
      <c r="BJ25" s="414"/>
      <c r="BK25" s="382"/>
      <c r="BL25" s="382"/>
      <c r="BM25" s="324"/>
      <c r="BN25" s="324"/>
      <c r="BO25" s="79"/>
      <c r="BP25" s="79"/>
    </row>
    <row r="26" spans="1:68" s="18" customFormat="1" ht="15" customHeight="1" x14ac:dyDescent="0.2">
      <c r="A26" s="6"/>
      <c r="B26" s="423" t="s">
        <v>291</v>
      </c>
      <c r="C26" s="424"/>
      <c r="D26" s="424"/>
      <c r="E26" s="425"/>
      <c r="F26" s="420"/>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422"/>
      <c r="AK26" s="6"/>
      <c r="AL26" s="6"/>
      <c r="AM26" s="6"/>
      <c r="AN26" s="6"/>
      <c r="AO26" s="79"/>
      <c r="AP26" s="382"/>
      <c r="AQ26" s="382"/>
      <c r="AR26" s="323"/>
      <c r="AS26" s="323"/>
      <c r="AT26" s="382"/>
      <c r="AU26" s="323"/>
      <c r="AV26" s="323"/>
      <c r="AW26" s="324"/>
      <c r="AX26" s="324"/>
      <c r="AY26" s="382"/>
      <c r="AZ26" s="323"/>
      <c r="BA26" s="323"/>
      <c r="BB26" s="382"/>
      <c r="BC26" s="323"/>
      <c r="BD26" s="323"/>
      <c r="BE26" s="414"/>
      <c r="BF26" s="414"/>
      <c r="BG26" s="414"/>
      <c r="BH26" s="414"/>
      <c r="BI26" s="414"/>
      <c r="BJ26" s="414"/>
      <c r="BK26" s="382"/>
      <c r="BL26" s="382"/>
      <c r="BM26" s="323"/>
      <c r="BN26" s="323"/>
      <c r="BO26" s="79"/>
      <c r="BP26" s="79"/>
    </row>
    <row r="27" spans="1:68" s="18" customFormat="1" ht="15" customHeight="1" x14ac:dyDescent="0.2">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79"/>
      <c r="AL27" s="6"/>
      <c r="AM27" s="6"/>
      <c r="AN27" s="6"/>
      <c r="AP27" s="103"/>
      <c r="AQ27" s="103"/>
      <c r="AR27" s="89"/>
      <c r="AS27" s="89"/>
      <c r="AT27" s="103"/>
      <c r="AU27" s="89"/>
      <c r="AV27" s="89"/>
      <c r="AW27" s="90"/>
      <c r="AX27" s="90"/>
      <c r="AY27" s="103"/>
      <c r="AZ27" s="89"/>
      <c r="BA27" s="89"/>
      <c r="BB27" s="103"/>
      <c r="BC27" s="89"/>
      <c r="BD27" s="89"/>
      <c r="BE27" s="109"/>
      <c r="BF27" s="109"/>
      <c r="BG27" s="109"/>
      <c r="BH27" s="109"/>
      <c r="BI27" s="109"/>
      <c r="BJ27" s="109"/>
      <c r="BK27" s="103"/>
      <c r="BL27" s="103"/>
      <c r="BM27" s="89"/>
      <c r="BN27" s="89"/>
    </row>
    <row r="28" spans="1:68" s="18" customFormat="1" ht="15" customHeight="1" x14ac:dyDescent="0.2">
      <c r="A28" s="6"/>
      <c r="B28" s="6"/>
      <c r="C28" s="6"/>
      <c r="D28" s="6"/>
      <c r="E28" s="6"/>
      <c r="F28" s="6"/>
      <c r="G28" s="6"/>
      <c r="H28" s="6"/>
      <c r="I28" s="6"/>
      <c r="J28" s="6"/>
      <c r="K28" s="6"/>
      <c r="L28" s="6"/>
      <c r="M28" s="6"/>
      <c r="N28" s="6"/>
      <c r="O28" s="134"/>
      <c r="P28" s="134"/>
      <c r="Q28" s="134"/>
      <c r="R28" s="134"/>
      <c r="S28" s="134"/>
      <c r="T28" s="134"/>
      <c r="U28" s="134"/>
      <c r="V28" s="134"/>
      <c r="W28" s="134"/>
      <c r="X28" s="6"/>
      <c r="Y28" s="6"/>
      <c r="Z28" s="6"/>
      <c r="AA28" s="6"/>
      <c r="AB28" s="6"/>
      <c r="AC28" s="6"/>
      <c r="AD28" s="6"/>
      <c r="AE28" s="6"/>
      <c r="AF28" s="6"/>
      <c r="AG28" s="6"/>
      <c r="AH28" s="6"/>
      <c r="AI28" s="6"/>
      <c r="AJ28" s="6"/>
      <c r="AK28" s="79"/>
      <c r="AL28" s="6"/>
      <c r="AM28" s="6"/>
      <c r="AN28" s="6"/>
      <c r="AP28" s="103"/>
      <c r="AQ28" s="103"/>
      <c r="AR28" s="89"/>
      <c r="AS28" s="89"/>
      <c r="AT28" s="103"/>
      <c r="AU28" s="89"/>
      <c r="AV28" s="89"/>
      <c r="AW28" s="90"/>
      <c r="AX28" s="90"/>
      <c r="AY28" s="103"/>
      <c r="AZ28" s="89"/>
      <c r="BA28" s="89"/>
      <c r="BB28" s="103"/>
      <c r="BC28" s="89"/>
      <c r="BD28" s="89"/>
      <c r="BE28" s="109"/>
      <c r="BF28" s="109"/>
      <c r="BG28" s="109"/>
      <c r="BH28" s="109"/>
      <c r="BI28" s="109"/>
      <c r="BJ28" s="109"/>
      <c r="BK28" s="103"/>
      <c r="BL28" s="103"/>
      <c r="BM28" s="89"/>
      <c r="BN28" s="89"/>
    </row>
    <row r="29" spans="1:68" s="11" customFormat="1" ht="15" customHeight="1" x14ac:dyDescent="0.2">
      <c r="A29" s="6"/>
      <c r="B29" s="37" t="s">
        <v>294</v>
      </c>
      <c r="C29" s="37"/>
      <c r="D29" s="37"/>
      <c r="E29" s="37"/>
      <c r="F29" s="37"/>
      <c r="G29" s="37"/>
      <c r="H29" s="37"/>
      <c r="I29" s="37"/>
      <c r="J29" s="37"/>
      <c r="K29" s="37"/>
      <c r="L29" s="37"/>
      <c r="M29" s="37"/>
      <c r="N29" s="37"/>
      <c r="O29" s="135"/>
      <c r="P29" s="135"/>
      <c r="Q29" s="135"/>
      <c r="R29" s="135"/>
      <c r="S29" s="135"/>
      <c r="T29" s="135"/>
      <c r="U29" s="135"/>
      <c r="V29" s="135"/>
      <c r="W29" s="135"/>
      <c r="X29" s="37"/>
      <c r="Y29" s="57" t="s">
        <v>9</v>
      </c>
      <c r="Z29" s="269" t="s">
        <v>287</v>
      </c>
      <c r="AA29" s="269"/>
      <c r="AB29" s="110" t="s">
        <v>9</v>
      </c>
      <c r="AC29" s="9" t="s">
        <v>288</v>
      </c>
      <c r="AD29" s="6"/>
      <c r="AE29" s="9"/>
      <c r="AF29" s="9"/>
      <c r="AG29" s="9"/>
      <c r="AH29" s="57" t="s">
        <v>9</v>
      </c>
      <c r="AI29" s="28" t="s">
        <v>286</v>
      </c>
      <c r="AJ29" s="28"/>
      <c r="AK29" s="6"/>
      <c r="AL29" s="6"/>
      <c r="AM29" s="6"/>
      <c r="AN29" s="6"/>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row>
    <row r="30" spans="1:68" s="11" customFormat="1" ht="12" customHeight="1" x14ac:dyDescent="0.2">
      <c r="A30" s="6"/>
      <c r="B30" s="10" t="s">
        <v>295</v>
      </c>
      <c r="C30" s="37"/>
      <c r="D30" s="37"/>
      <c r="E30" s="37"/>
      <c r="F30" s="37"/>
      <c r="G30" s="37"/>
      <c r="H30" s="37"/>
      <c r="I30" s="37"/>
      <c r="J30" s="37"/>
      <c r="K30" s="37"/>
      <c r="L30" s="37"/>
      <c r="M30" s="37"/>
      <c r="N30" s="37"/>
      <c r="O30" s="37"/>
      <c r="P30" s="37"/>
      <c r="Q30" s="37"/>
      <c r="R30" s="37"/>
      <c r="S30" s="37"/>
      <c r="T30" s="37"/>
      <c r="U30" s="37"/>
      <c r="V30" s="37"/>
      <c r="W30" s="37"/>
      <c r="X30" s="37"/>
      <c r="Y30" s="37"/>
      <c r="Z30" s="57"/>
      <c r="AA30" s="9"/>
      <c r="AB30" s="9"/>
      <c r="AC30" s="9"/>
      <c r="AD30" s="57"/>
      <c r="AE30" s="9"/>
      <c r="AF30" s="9"/>
      <c r="AG30" s="9"/>
      <c r="AH30" s="57"/>
      <c r="AI30" s="28"/>
      <c r="AJ30" s="28"/>
      <c r="AK30" s="6"/>
      <c r="AL30" s="6"/>
      <c r="AM30" s="6"/>
      <c r="AN30" s="6"/>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row>
    <row r="31" spans="1:68" ht="15" customHeight="1" x14ac:dyDescent="0.2">
      <c r="A31" s="6"/>
      <c r="B31" s="415" t="s">
        <v>184</v>
      </c>
      <c r="C31" s="416"/>
      <c r="D31" s="416"/>
      <c r="E31" s="451"/>
      <c r="F31" s="429"/>
      <c r="G31" s="430"/>
      <c r="H31" s="430"/>
      <c r="I31" s="430"/>
      <c r="J31" s="430"/>
      <c r="K31" s="430"/>
      <c r="L31" s="430"/>
      <c r="M31" s="430"/>
      <c r="N31" s="430"/>
      <c r="O31" s="430"/>
      <c r="P31" s="430"/>
      <c r="Q31" s="430"/>
      <c r="R31" s="430"/>
      <c r="S31" s="430"/>
      <c r="T31" s="431"/>
      <c r="U31" s="415" t="s">
        <v>185</v>
      </c>
      <c r="V31" s="416"/>
      <c r="W31" s="416"/>
      <c r="X31" s="451"/>
      <c r="Y31" s="485"/>
      <c r="Z31" s="486"/>
      <c r="AA31" s="486"/>
      <c r="AB31" s="486"/>
      <c r="AC31" s="486"/>
      <c r="AD31" s="486"/>
      <c r="AE31" s="486"/>
      <c r="AF31" s="486"/>
      <c r="AG31" s="486"/>
      <c r="AH31" s="486"/>
      <c r="AI31" s="486"/>
      <c r="AJ31" s="487"/>
      <c r="AK31" s="6"/>
      <c r="AL31" s="6"/>
      <c r="AM31" s="6"/>
      <c r="AN31" s="6"/>
      <c r="AO31" s="6"/>
      <c r="AP31" s="6"/>
      <c r="AQ31" s="6"/>
      <c r="AR31" s="6"/>
      <c r="AS31" s="6"/>
      <c r="AT31" s="6"/>
      <c r="AU31" s="6"/>
      <c r="AV31" s="6"/>
      <c r="AW31" s="6"/>
      <c r="AX31" s="6"/>
      <c r="AY31" s="6"/>
      <c r="AZ31" s="6"/>
      <c r="BA31" s="6"/>
      <c r="BB31" s="6"/>
      <c r="BC31" s="6"/>
      <c r="BD31" s="6"/>
      <c r="BE31" s="324"/>
      <c r="BF31" s="324"/>
      <c r="BG31" s="324"/>
      <c r="BH31" s="324"/>
      <c r="BI31" s="324"/>
      <c r="BJ31" s="324"/>
      <c r="BK31" s="324"/>
      <c r="BL31" s="324"/>
      <c r="BM31" s="324"/>
      <c r="BN31" s="324"/>
      <c r="BO31" s="9"/>
      <c r="BP31" s="9"/>
    </row>
    <row r="32" spans="1:68" ht="15" customHeight="1" x14ac:dyDescent="0.2">
      <c r="A32" s="6"/>
      <c r="B32" s="399" t="s">
        <v>186</v>
      </c>
      <c r="C32" s="400"/>
      <c r="D32" s="400"/>
      <c r="E32" s="411"/>
      <c r="F32" s="432"/>
      <c r="G32" s="433"/>
      <c r="H32" s="433"/>
      <c r="I32" s="433"/>
      <c r="J32" s="433"/>
      <c r="K32" s="433"/>
      <c r="L32" s="433"/>
      <c r="M32" s="433"/>
      <c r="N32" s="433"/>
      <c r="O32" s="433"/>
      <c r="P32" s="433"/>
      <c r="Q32" s="433"/>
      <c r="R32" s="433"/>
      <c r="S32" s="433"/>
      <c r="T32" s="434"/>
      <c r="U32" s="399" t="s">
        <v>187</v>
      </c>
      <c r="V32" s="400"/>
      <c r="W32" s="400"/>
      <c r="X32" s="411"/>
      <c r="Y32" s="488"/>
      <c r="Z32" s="489"/>
      <c r="AA32" s="489"/>
      <c r="AB32" s="489"/>
      <c r="AC32" s="489"/>
      <c r="AD32" s="489"/>
      <c r="AE32" s="489"/>
      <c r="AF32" s="489"/>
      <c r="AG32" s="489"/>
      <c r="AH32" s="489"/>
      <c r="AI32" s="489"/>
      <c r="AJ32" s="490"/>
      <c r="AK32" s="6"/>
      <c r="AL32" s="6"/>
      <c r="AM32" s="6"/>
      <c r="AN32" s="6"/>
      <c r="AO32" s="6"/>
      <c r="AP32" s="6"/>
      <c r="AQ32" s="6"/>
      <c r="AR32" s="6"/>
      <c r="AS32" s="6"/>
      <c r="AT32" s="6"/>
      <c r="AU32" s="6"/>
      <c r="AV32" s="6"/>
      <c r="AW32" s="6"/>
      <c r="AX32" s="6"/>
      <c r="AY32" s="6"/>
      <c r="AZ32" s="6"/>
      <c r="BA32" s="6"/>
      <c r="BB32" s="6"/>
      <c r="BC32" s="6"/>
      <c r="BD32" s="6"/>
      <c r="BE32" s="323"/>
      <c r="BF32" s="323"/>
      <c r="BG32" s="323"/>
      <c r="BH32" s="323"/>
      <c r="BI32" s="323"/>
      <c r="BJ32" s="323"/>
      <c r="BK32" s="323"/>
      <c r="BL32" s="323"/>
      <c r="BM32" s="323"/>
      <c r="BN32" s="323"/>
      <c r="BO32" s="9"/>
      <c r="BP32" s="9"/>
    </row>
    <row r="33" spans="1:68" s="11" customFormat="1" ht="7.8" customHeight="1" x14ac:dyDescent="0.2">
      <c r="A33" s="131"/>
      <c r="B33" s="98"/>
      <c r="C33" s="99"/>
      <c r="D33" s="99"/>
      <c r="E33" s="102"/>
      <c r="F33" s="475" t="str">
        <f>IFERROR(INDEX('  '!$H$12:$H$13,MATCH($AB$29,'  '!$D$11,0))," ")</f>
        <v xml:space="preserve"> </v>
      </c>
      <c r="G33" s="476"/>
      <c r="H33" s="476"/>
      <c r="I33" s="476"/>
      <c r="J33" s="476"/>
      <c r="K33" s="476"/>
      <c r="L33" s="476"/>
      <c r="M33" s="476"/>
      <c r="N33" s="476"/>
      <c r="O33" s="476"/>
      <c r="P33" s="476"/>
      <c r="Q33" s="476"/>
      <c r="R33" s="476"/>
      <c r="S33" s="476"/>
      <c r="T33" s="477"/>
      <c r="U33" s="98"/>
      <c r="V33" s="99"/>
      <c r="W33" s="99"/>
      <c r="X33" s="99"/>
      <c r="Y33" s="435" t="str">
        <f>IFERROR(INDEX('  '!$H$12:$H$13,MATCH($AB$29,'  '!$D$11,0))," ")</f>
        <v xml:space="preserve"> </v>
      </c>
      <c r="Z33" s="436"/>
      <c r="AA33" s="436"/>
      <c r="AB33" s="436"/>
      <c r="AC33" s="436"/>
      <c r="AD33" s="436"/>
      <c r="AE33" s="436"/>
      <c r="AF33" s="436"/>
      <c r="AG33" s="436"/>
      <c r="AH33" s="436"/>
      <c r="AI33" s="436"/>
      <c r="AJ33" s="437"/>
      <c r="AK33" s="6"/>
      <c r="AL33" s="6"/>
      <c r="AM33" s="6"/>
      <c r="AN33" s="6"/>
      <c r="AO33" s="6"/>
      <c r="AP33" s="6"/>
      <c r="AQ33" s="6"/>
      <c r="AR33" s="6"/>
      <c r="AS33" s="6"/>
      <c r="AT33" s="6"/>
      <c r="AU33" s="6"/>
      <c r="AV33" s="6"/>
      <c r="AW33" s="6"/>
      <c r="AX33" s="6"/>
      <c r="AY33" s="6"/>
      <c r="AZ33" s="6"/>
      <c r="BA33" s="6"/>
      <c r="BB33" s="6"/>
      <c r="BC33" s="6"/>
      <c r="BD33" s="6"/>
      <c r="BE33" s="89"/>
      <c r="BF33" s="89"/>
      <c r="BG33" s="89"/>
      <c r="BH33" s="89"/>
      <c r="BI33" s="89"/>
      <c r="BJ33" s="89"/>
      <c r="BK33" s="89"/>
      <c r="BL33" s="89"/>
      <c r="BM33" s="89"/>
      <c r="BN33" s="89"/>
      <c r="BO33" s="12"/>
      <c r="BP33" s="12"/>
    </row>
    <row r="34" spans="1:68" s="18" customFormat="1" ht="15" customHeight="1" x14ac:dyDescent="0.2">
      <c r="A34" s="6"/>
      <c r="B34" s="415" t="s">
        <v>188</v>
      </c>
      <c r="C34" s="416"/>
      <c r="D34" s="416"/>
      <c r="E34" s="451"/>
      <c r="F34" s="429"/>
      <c r="G34" s="430"/>
      <c r="H34" s="430"/>
      <c r="I34" s="430"/>
      <c r="J34" s="430"/>
      <c r="K34" s="430"/>
      <c r="L34" s="430"/>
      <c r="M34" s="430"/>
      <c r="N34" s="430"/>
      <c r="O34" s="430"/>
      <c r="P34" s="430"/>
      <c r="Q34" s="430"/>
      <c r="R34" s="430"/>
      <c r="S34" s="430"/>
      <c r="T34" s="431"/>
      <c r="U34" s="415" t="s">
        <v>189</v>
      </c>
      <c r="V34" s="416"/>
      <c r="W34" s="416"/>
      <c r="X34" s="416"/>
      <c r="Y34" s="441"/>
      <c r="Z34" s="442"/>
      <c r="AA34" s="442"/>
      <c r="AB34" s="442"/>
      <c r="AC34" s="442"/>
      <c r="AD34" s="442"/>
      <c r="AE34" s="442"/>
      <c r="AF34" s="442"/>
      <c r="AG34" s="442"/>
      <c r="AH34" s="442"/>
      <c r="AI34" s="442"/>
      <c r="AJ34" s="443"/>
      <c r="AK34" s="6"/>
      <c r="AL34" s="6"/>
      <c r="AM34" s="6"/>
      <c r="AN34" s="6"/>
      <c r="AO34" s="6"/>
      <c r="AP34" s="6"/>
      <c r="AQ34" s="6"/>
      <c r="AR34" s="6"/>
      <c r="AS34" s="6"/>
      <c r="AT34" s="6"/>
      <c r="AU34" s="6"/>
      <c r="AV34" s="6"/>
      <c r="AW34" s="6"/>
      <c r="AX34" s="6"/>
      <c r="AY34" s="6"/>
      <c r="AZ34" s="6"/>
      <c r="BA34" s="6"/>
      <c r="BB34" s="6"/>
      <c r="BC34" s="6"/>
      <c r="BD34" s="6"/>
      <c r="BE34" s="414"/>
      <c r="BF34" s="414"/>
      <c r="BG34" s="414"/>
      <c r="BH34" s="414"/>
      <c r="BI34" s="414"/>
      <c r="BJ34" s="414"/>
      <c r="BK34" s="382"/>
      <c r="BL34" s="382"/>
      <c r="BM34" s="324"/>
      <c r="BN34" s="324"/>
      <c r="BO34" s="79"/>
      <c r="BP34" s="79"/>
    </row>
    <row r="35" spans="1:68" s="18" customFormat="1" ht="17.399999999999999" customHeight="1" x14ac:dyDescent="0.2">
      <c r="A35" s="6"/>
      <c r="B35" s="426" t="s">
        <v>190</v>
      </c>
      <c r="C35" s="427"/>
      <c r="D35" s="427"/>
      <c r="E35" s="428"/>
      <c r="F35" s="432"/>
      <c r="G35" s="433"/>
      <c r="H35" s="433"/>
      <c r="I35" s="433"/>
      <c r="J35" s="433"/>
      <c r="K35" s="433"/>
      <c r="L35" s="433"/>
      <c r="M35" s="433"/>
      <c r="N35" s="433"/>
      <c r="O35" s="433"/>
      <c r="P35" s="433"/>
      <c r="Q35" s="433"/>
      <c r="R35" s="433"/>
      <c r="S35" s="433"/>
      <c r="T35" s="434"/>
      <c r="U35" s="399" t="s">
        <v>107</v>
      </c>
      <c r="V35" s="400"/>
      <c r="W35" s="400"/>
      <c r="X35" s="400"/>
      <c r="Y35" s="444"/>
      <c r="Z35" s="445"/>
      <c r="AA35" s="445"/>
      <c r="AB35" s="445"/>
      <c r="AC35" s="445"/>
      <c r="AD35" s="445"/>
      <c r="AE35" s="445"/>
      <c r="AF35" s="445"/>
      <c r="AG35" s="445"/>
      <c r="AH35" s="445"/>
      <c r="AI35" s="445"/>
      <c r="AJ35" s="446"/>
      <c r="AK35" s="6"/>
      <c r="AL35" s="6"/>
      <c r="AM35" s="6"/>
      <c r="AN35" s="6"/>
      <c r="AO35" s="6"/>
      <c r="AP35" s="6"/>
      <c r="AQ35" s="6"/>
      <c r="AR35" s="6"/>
      <c r="AS35" s="6"/>
      <c r="AT35" s="6"/>
      <c r="AU35" s="6"/>
      <c r="AV35" s="6"/>
      <c r="AW35" s="6"/>
      <c r="AX35" s="6"/>
      <c r="AY35" s="6"/>
      <c r="AZ35" s="6"/>
      <c r="BA35" s="6"/>
      <c r="BB35" s="6"/>
      <c r="BC35" s="6"/>
      <c r="BD35" s="6"/>
      <c r="BE35" s="414"/>
      <c r="BF35" s="414"/>
      <c r="BG35" s="414"/>
      <c r="BH35" s="414"/>
      <c r="BI35" s="414"/>
      <c r="BJ35" s="414"/>
      <c r="BK35" s="382"/>
      <c r="BL35" s="382"/>
      <c r="BM35" s="323"/>
      <c r="BN35" s="323"/>
      <c r="BO35" s="79"/>
      <c r="BP35" s="79"/>
    </row>
    <row r="36" spans="1:68" s="11" customFormat="1" ht="7.8" customHeight="1" x14ac:dyDescent="0.2">
      <c r="A36" s="131"/>
      <c r="B36" s="98"/>
      <c r="C36" s="99"/>
      <c r="D36" s="99"/>
      <c r="E36" s="102"/>
      <c r="F36" s="475" t="str">
        <f>IFERROR(INDEX('  '!$H$12:$H$13,MATCH($AB$29,'  '!$D$11,0))," ")</f>
        <v xml:space="preserve"> </v>
      </c>
      <c r="G36" s="476"/>
      <c r="H36" s="476"/>
      <c r="I36" s="476"/>
      <c r="J36" s="476"/>
      <c r="K36" s="476"/>
      <c r="L36" s="476"/>
      <c r="M36" s="476"/>
      <c r="N36" s="476"/>
      <c r="O36" s="476"/>
      <c r="P36" s="476"/>
      <c r="Q36" s="476"/>
      <c r="R36" s="476"/>
      <c r="S36" s="476"/>
      <c r="T36" s="477"/>
      <c r="U36" s="98"/>
      <c r="V36" s="99"/>
      <c r="W36" s="99"/>
      <c r="X36" s="99"/>
      <c r="Y36" s="435" t="str">
        <f>IFERROR(INDEX('  '!$H$12:$H$13,MATCH($AB$29,'  '!$D$11,0))," ")</f>
        <v xml:space="preserve"> </v>
      </c>
      <c r="Z36" s="436"/>
      <c r="AA36" s="436"/>
      <c r="AB36" s="436"/>
      <c r="AC36" s="436"/>
      <c r="AD36" s="436"/>
      <c r="AE36" s="436"/>
      <c r="AF36" s="436"/>
      <c r="AG36" s="436"/>
      <c r="AH36" s="436"/>
      <c r="AI36" s="436"/>
      <c r="AJ36" s="437"/>
      <c r="AK36" s="6"/>
      <c r="AL36" s="6"/>
      <c r="AM36" s="6"/>
      <c r="AN36" s="131"/>
      <c r="AO36" s="12"/>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89"/>
      <c r="BN36" s="89"/>
      <c r="BO36" s="12"/>
      <c r="BP36" s="12"/>
    </row>
    <row r="37" spans="1:68" s="18" customFormat="1" ht="15" customHeight="1" x14ac:dyDescent="0.2">
      <c r="A37" s="6"/>
      <c r="B37" s="415" t="s">
        <v>191</v>
      </c>
      <c r="C37" s="416"/>
      <c r="D37" s="416"/>
      <c r="E37" s="451"/>
      <c r="F37" s="465"/>
      <c r="G37" s="466"/>
      <c r="H37" s="466"/>
      <c r="I37" s="466"/>
      <c r="J37" s="466"/>
      <c r="K37" s="466"/>
      <c r="L37" s="466"/>
      <c r="M37" s="466"/>
      <c r="N37" s="466"/>
      <c r="O37" s="466"/>
      <c r="P37" s="466"/>
      <c r="Q37" s="466"/>
      <c r="R37" s="466"/>
      <c r="S37" s="466"/>
      <c r="T37" s="467"/>
      <c r="U37" s="415" t="s">
        <v>289</v>
      </c>
      <c r="V37" s="416"/>
      <c r="W37" s="416"/>
      <c r="X37" s="416"/>
      <c r="Y37" s="441"/>
      <c r="Z37" s="442"/>
      <c r="AA37" s="442"/>
      <c r="AB37" s="442"/>
      <c r="AC37" s="442"/>
      <c r="AD37" s="442"/>
      <c r="AE37" s="442"/>
      <c r="AF37" s="442"/>
      <c r="AG37" s="442"/>
      <c r="AH37" s="442"/>
      <c r="AI37" s="442"/>
      <c r="AJ37" s="443"/>
      <c r="AK37" s="6"/>
      <c r="AL37" s="6"/>
      <c r="AM37" s="6"/>
      <c r="AN37" s="6"/>
      <c r="AO37" s="79"/>
      <c r="AP37" s="382"/>
      <c r="AQ37" s="382"/>
      <c r="AR37" s="324"/>
      <c r="AS37" s="324"/>
      <c r="AT37" s="382"/>
      <c r="AU37" s="324"/>
      <c r="AV37" s="324"/>
      <c r="AW37" s="324"/>
      <c r="AX37" s="324"/>
      <c r="AY37" s="382"/>
      <c r="AZ37" s="324"/>
      <c r="BA37" s="324"/>
      <c r="BB37" s="382"/>
      <c r="BC37" s="324"/>
      <c r="BD37" s="324"/>
      <c r="BE37" s="414"/>
      <c r="BF37" s="414"/>
      <c r="BG37" s="414"/>
      <c r="BH37" s="414"/>
      <c r="BI37" s="414"/>
      <c r="BJ37" s="414"/>
      <c r="BK37" s="382"/>
      <c r="BL37" s="382"/>
      <c r="BM37" s="324"/>
      <c r="BN37" s="324"/>
      <c r="BO37" s="79"/>
      <c r="BP37" s="79"/>
    </row>
    <row r="38" spans="1:68" s="18" customFormat="1" ht="15" customHeight="1" x14ac:dyDescent="0.2">
      <c r="A38" s="6"/>
      <c r="B38" s="426" t="s">
        <v>192</v>
      </c>
      <c r="C38" s="427"/>
      <c r="D38" s="427"/>
      <c r="E38" s="428"/>
      <c r="F38" s="468"/>
      <c r="G38" s="469"/>
      <c r="H38" s="469"/>
      <c r="I38" s="469"/>
      <c r="J38" s="469"/>
      <c r="K38" s="469"/>
      <c r="L38" s="469"/>
      <c r="M38" s="469"/>
      <c r="N38" s="469"/>
      <c r="O38" s="469"/>
      <c r="P38" s="469"/>
      <c r="Q38" s="469"/>
      <c r="R38" s="469"/>
      <c r="S38" s="469"/>
      <c r="T38" s="470"/>
      <c r="U38" s="399" t="s">
        <v>309</v>
      </c>
      <c r="V38" s="400"/>
      <c r="W38" s="400"/>
      <c r="X38" s="400"/>
      <c r="Y38" s="444"/>
      <c r="Z38" s="445"/>
      <c r="AA38" s="445"/>
      <c r="AB38" s="445"/>
      <c r="AC38" s="445"/>
      <c r="AD38" s="445"/>
      <c r="AE38" s="445"/>
      <c r="AF38" s="445"/>
      <c r="AG38" s="445"/>
      <c r="AH38" s="445"/>
      <c r="AI38" s="445"/>
      <c r="AJ38" s="446"/>
      <c r="AK38" s="6"/>
      <c r="AL38" s="6"/>
      <c r="AM38" s="6"/>
      <c r="AN38" s="6"/>
      <c r="AO38" s="79"/>
      <c r="AP38" s="382"/>
      <c r="AQ38" s="382"/>
      <c r="AR38" s="323"/>
      <c r="AS38" s="323"/>
      <c r="AT38" s="382"/>
      <c r="AU38" s="323"/>
      <c r="AV38" s="323"/>
      <c r="AW38" s="324"/>
      <c r="AX38" s="324"/>
      <c r="AY38" s="382"/>
      <c r="AZ38" s="323"/>
      <c r="BA38" s="323"/>
      <c r="BB38" s="382"/>
      <c r="BC38" s="323"/>
      <c r="BD38" s="323"/>
      <c r="BE38" s="414"/>
      <c r="BF38" s="414"/>
      <c r="BG38" s="414"/>
      <c r="BH38" s="414"/>
      <c r="BI38" s="414"/>
      <c r="BJ38" s="414"/>
      <c r="BK38" s="382"/>
      <c r="BL38" s="382"/>
      <c r="BM38" s="323"/>
      <c r="BN38" s="323"/>
      <c r="BO38" s="79"/>
      <c r="BP38" s="79"/>
    </row>
    <row r="39" spans="1:68" s="11" customFormat="1" ht="7.8" customHeight="1" x14ac:dyDescent="0.15">
      <c r="A39" s="131"/>
      <c r="B39" s="98"/>
      <c r="C39" s="99"/>
      <c r="D39" s="99"/>
      <c r="E39" s="102"/>
      <c r="F39" s="475" t="str">
        <f>IFERROR(INDEX('  '!$H$12:$H$13,MATCH($AB$29,'  '!$D$11,0))," ")</f>
        <v xml:space="preserve"> </v>
      </c>
      <c r="G39" s="476"/>
      <c r="H39" s="476"/>
      <c r="I39" s="476"/>
      <c r="J39" s="476"/>
      <c r="K39" s="476"/>
      <c r="L39" s="476"/>
      <c r="M39" s="476"/>
      <c r="N39" s="476"/>
      <c r="O39" s="476"/>
      <c r="P39" s="476"/>
      <c r="Q39" s="476"/>
      <c r="R39" s="476"/>
      <c r="S39" s="476"/>
      <c r="T39" s="477"/>
      <c r="U39" s="98"/>
      <c r="V39" s="99"/>
      <c r="W39" s="99"/>
      <c r="X39" s="99"/>
      <c r="Y39" s="482" t="str">
        <f>IFERROR(INDEX('  '!$H$12:$H$13,MATCH($AB$29,'  '!$D$11,0))," ")</f>
        <v xml:space="preserve"> </v>
      </c>
      <c r="Z39" s="483"/>
      <c r="AA39" s="483"/>
      <c r="AB39" s="483"/>
      <c r="AC39" s="483"/>
      <c r="AD39" s="483"/>
      <c r="AE39" s="483"/>
      <c r="AF39" s="483"/>
      <c r="AG39" s="483"/>
      <c r="AH39" s="483"/>
      <c r="AI39" s="483"/>
      <c r="AJ39" s="484"/>
      <c r="AK39" s="131"/>
      <c r="AL39" s="131"/>
      <c r="AM39" s="131"/>
      <c r="AN39" s="131"/>
      <c r="AO39" s="12"/>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12"/>
      <c r="BP39" s="12"/>
    </row>
    <row r="40" spans="1:68" s="18" customFormat="1" ht="15" customHeight="1" x14ac:dyDescent="0.2">
      <c r="A40" s="6"/>
      <c r="B40" s="390" t="s">
        <v>194</v>
      </c>
      <c r="C40" s="391"/>
      <c r="D40" s="391"/>
      <c r="E40" s="392"/>
      <c r="F40" s="352"/>
      <c r="G40" s="353"/>
      <c r="H40" s="353"/>
      <c r="I40" s="108" t="s">
        <v>18</v>
      </c>
      <c r="J40" s="353"/>
      <c r="K40" s="353"/>
      <c r="L40" s="108" t="s">
        <v>19</v>
      </c>
      <c r="M40" s="108" t="s">
        <v>145</v>
      </c>
      <c r="N40" s="228"/>
      <c r="O40" s="228"/>
      <c r="P40" s="228"/>
      <c r="Q40" s="29" t="s">
        <v>18</v>
      </c>
      <c r="R40" s="228"/>
      <c r="S40" s="228"/>
      <c r="T40" s="104" t="s">
        <v>19</v>
      </c>
      <c r="U40" s="390" t="s">
        <v>195</v>
      </c>
      <c r="V40" s="391"/>
      <c r="W40" s="391"/>
      <c r="X40" s="392"/>
      <c r="Y40" s="405"/>
      <c r="Z40" s="406"/>
      <c r="AA40" s="406"/>
      <c r="AB40" s="76" t="s">
        <v>196</v>
      </c>
      <c r="AC40" s="390" t="s">
        <v>197</v>
      </c>
      <c r="AD40" s="391"/>
      <c r="AE40" s="391"/>
      <c r="AF40" s="391"/>
      <c r="AG40" s="392"/>
      <c r="AH40" s="228"/>
      <c r="AI40" s="228"/>
      <c r="AJ40" s="75" t="s">
        <v>196</v>
      </c>
      <c r="AK40" s="6"/>
      <c r="AL40" s="6"/>
      <c r="AM40" s="6"/>
      <c r="AN40" s="6"/>
      <c r="AO40" s="79"/>
      <c r="AP40" s="382"/>
      <c r="AQ40" s="382"/>
      <c r="AR40" s="324"/>
      <c r="AS40" s="324"/>
      <c r="AT40" s="382"/>
      <c r="AU40" s="324"/>
      <c r="AV40" s="324"/>
      <c r="AW40" s="324"/>
      <c r="AX40" s="324"/>
      <c r="AY40" s="382"/>
      <c r="AZ40" s="324"/>
      <c r="BA40" s="324"/>
      <c r="BB40" s="382"/>
      <c r="BC40" s="324"/>
      <c r="BD40" s="324"/>
      <c r="BE40" s="414"/>
      <c r="BF40" s="414"/>
      <c r="BG40" s="414"/>
      <c r="BH40" s="414"/>
      <c r="BI40" s="414"/>
      <c r="BJ40" s="414"/>
      <c r="BK40" s="382"/>
      <c r="BL40" s="382"/>
      <c r="BM40" s="324"/>
      <c r="BN40" s="324"/>
      <c r="BO40" s="79"/>
      <c r="BP40" s="79"/>
    </row>
    <row r="41" spans="1:68" s="18" customFormat="1" ht="15" customHeight="1" x14ac:dyDescent="0.2">
      <c r="A41" s="6"/>
      <c r="B41" s="423" t="s">
        <v>198</v>
      </c>
      <c r="C41" s="424"/>
      <c r="D41" s="424"/>
      <c r="E41" s="425"/>
      <c r="F41" s="354"/>
      <c r="G41" s="355"/>
      <c r="H41" s="355"/>
      <c r="I41" s="81" t="s">
        <v>23</v>
      </c>
      <c r="J41" s="355"/>
      <c r="K41" s="355"/>
      <c r="L41" s="78" t="s">
        <v>24</v>
      </c>
      <c r="M41" s="132"/>
      <c r="N41" s="230"/>
      <c r="O41" s="230"/>
      <c r="P41" s="230"/>
      <c r="Q41" s="81" t="s">
        <v>23</v>
      </c>
      <c r="R41" s="230"/>
      <c r="S41" s="230"/>
      <c r="T41" s="77" t="s">
        <v>24</v>
      </c>
      <c r="U41" s="423" t="s">
        <v>199</v>
      </c>
      <c r="V41" s="424"/>
      <c r="W41" s="424"/>
      <c r="X41" s="425"/>
      <c r="Y41" s="408"/>
      <c r="Z41" s="409"/>
      <c r="AA41" s="409"/>
      <c r="AB41" s="60" t="s">
        <v>200</v>
      </c>
      <c r="AC41" s="423" t="s">
        <v>201</v>
      </c>
      <c r="AD41" s="424"/>
      <c r="AE41" s="424"/>
      <c r="AF41" s="424"/>
      <c r="AG41" s="425"/>
      <c r="AH41" s="230"/>
      <c r="AI41" s="230"/>
      <c r="AJ41" s="74" t="s">
        <v>200</v>
      </c>
      <c r="AK41" s="79"/>
      <c r="AL41" s="6"/>
      <c r="AM41" s="6"/>
      <c r="AN41" s="6"/>
      <c r="AO41" s="79"/>
      <c r="AP41" s="382"/>
      <c r="AQ41" s="382"/>
      <c r="AR41" s="323"/>
      <c r="AS41" s="323"/>
      <c r="AT41" s="382"/>
      <c r="AU41" s="323"/>
      <c r="AV41" s="323"/>
      <c r="AW41" s="324"/>
      <c r="AX41" s="324"/>
      <c r="AY41" s="382"/>
      <c r="AZ41" s="323"/>
      <c r="BA41" s="323"/>
      <c r="BB41" s="382"/>
      <c r="BC41" s="323"/>
      <c r="BD41" s="323"/>
      <c r="BE41" s="414"/>
      <c r="BF41" s="414"/>
      <c r="BG41" s="414"/>
      <c r="BH41" s="414"/>
      <c r="BI41" s="414"/>
      <c r="BJ41" s="414"/>
      <c r="BK41" s="382"/>
      <c r="BL41" s="382"/>
      <c r="BM41" s="323"/>
      <c r="BN41" s="323"/>
      <c r="BO41" s="79"/>
      <c r="BP41" s="79"/>
    </row>
    <row r="42" spans="1:68" s="18" customFormat="1" ht="15" customHeight="1" x14ac:dyDescent="0.2">
      <c r="A42" s="6"/>
      <c r="B42" s="390" t="s">
        <v>290</v>
      </c>
      <c r="C42" s="391"/>
      <c r="D42" s="391"/>
      <c r="E42" s="392"/>
      <c r="F42" s="417"/>
      <c r="G42" s="418"/>
      <c r="H42" s="418"/>
      <c r="I42" s="418"/>
      <c r="J42" s="418"/>
      <c r="K42" s="418"/>
      <c r="L42" s="418"/>
      <c r="M42" s="418"/>
      <c r="N42" s="418"/>
      <c r="O42" s="418"/>
      <c r="P42" s="418"/>
      <c r="Q42" s="418"/>
      <c r="R42" s="418"/>
      <c r="S42" s="418"/>
      <c r="T42" s="418"/>
      <c r="U42" s="418"/>
      <c r="V42" s="418"/>
      <c r="W42" s="418"/>
      <c r="X42" s="418"/>
      <c r="Y42" s="418"/>
      <c r="Z42" s="418"/>
      <c r="AA42" s="418"/>
      <c r="AB42" s="418"/>
      <c r="AC42" s="418"/>
      <c r="AD42" s="418"/>
      <c r="AE42" s="418"/>
      <c r="AF42" s="418"/>
      <c r="AG42" s="418"/>
      <c r="AH42" s="418"/>
      <c r="AI42" s="418"/>
      <c r="AJ42" s="419"/>
      <c r="AK42" s="6"/>
      <c r="AL42" s="6"/>
      <c r="AM42" s="6"/>
      <c r="AN42" s="6"/>
      <c r="AO42" s="79"/>
      <c r="AP42" s="382"/>
      <c r="AQ42" s="382"/>
      <c r="AR42" s="324"/>
      <c r="AS42" s="324"/>
      <c r="AT42" s="382"/>
      <c r="AU42" s="324"/>
      <c r="AV42" s="324"/>
      <c r="AW42" s="324"/>
      <c r="AX42" s="324"/>
      <c r="AY42" s="382"/>
      <c r="AZ42" s="324"/>
      <c r="BA42" s="324"/>
      <c r="BB42" s="382"/>
      <c r="BC42" s="324"/>
      <c r="BD42" s="324"/>
      <c r="BE42" s="414"/>
      <c r="BF42" s="414"/>
      <c r="BG42" s="414"/>
      <c r="BH42" s="414"/>
      <c r="BI42" s="414"/>
      <c r="BJ42" s="414"/>
      <c r="BK42" s="382"/>
      <c r="BL42" s="382"/>
      <c r="BM42" s="324"/>
      <c r="BN42" s="324"/>
      <c r="BO42" s="79"/>
      <c r="BP42" s="79"/>
    </row>
    <row r="43" spans="1:68" s="18" customFormat="1" ht="15" customHeight="1" x14ac:dyDescent="0.2">
      <c r="A43" s="6"/>
      <c r="B43" s="423" t="s">
        <v>291</v>
      </c>
      <c r="C43" s="424"/>
      <c r="D43" s="424"/>
      <c r="E43" s="425"/>
      <c r="F43" s="420"/>
      <c r="G43" s="421"/>
      <c r="H43" s="421"/>
      <c r="I43" s="421"/>
      <c r="J43" s="421"/>
      <c r="K43" s="421"/>
      <c r="L43" s="421"/>
      <c r="M43" s="421"/>
      <c r="N43" s="421"/>
      <c r="O43" s="421"/>
      <c r="P43" s="421"/>
      <c r="Q43" s="421"/>
      <c r="R43" s="421"/>
      <c r="S43" s="421"/>
      <c r="T43" s="421"/>
      <c r="U43" s="421"/>
      <c r="V43" s="421"/>
      <c r="W43" s="421"/>
      <c r="X43" s="421"/>
      <c r="Y43" s="421"/>
      <c r="Z43" s="421"/>
      <c r="AA43" s="421"/>
      <c r="AB43" s="421"/>
      <c r="AC43" s="421"/>
      <c r="AD43" s="421"/>
      <c r="AE43" s="421"/>
      <c r="AF43" s="421"/>
      <c r="AG43" s="421"/>
      <c r="AH43" s="421"/>
      <c r="AI43" s="421"/>
      <c r="AJ43" s="422"/>
      <c r="AK43" s="6"/>
      <c r="AL43" s="6"/>
      <c r="AM43" s="6"/>
      <c r="AN43" s="6"/>
      <c r="AO43" s="79"/>
      <c r="AP43" s="382"/>
      <c r="AQ43" s="382"/>
      <c r="AR43" s="323"/>
      <c r="AS43" s="323"/>
      <c r="AT43" s="382"/>
      <c r="AU43" s="323"/>
      <c r="AV43" s="323"/>
      <c r="AW43" s="324"/>
      <c r="AX43" s="324"/>
      <c r="AY43" s="382"/>
      <c r="AZ43" s="323"/>
      <c r="BA43" s="323"/>
      <c r="BB43" s="382"/>
      <c r="BC43" s="323"/>
      <c r="BD43" s="323"/>
      <c r="BE43" s="414"/>
      <c r="BF43" s="414"/>
      <c r="BG43" s="414"/>
      <c r="BH43" s="414"/>
      <c r="BI43" s="414"/>
      <c r="BJ43" s="414"/>
      <c r="BK43" s="382"/>
      <c r="BL43" s="382"/>
      <c r="BM43" s="323"/>
      <c r="BN43" s="323"/>
      <c r="BO43" s="79"/>
      <c r="BP43" s="79"/>
    </row>
    <row r="44" spans="1:68" s="18" customFormat="1" ht="15" customHeight="1" x14ac:dyDescent="0.2">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P44" s="103"/>
      <c r="AQ44" s="103"/>
      <c r="AR44" s="89"/>
      <c r="AS44" s="89"/>
      <c r="AT44" s="103"/>
      <c r="AU44" s="89"/>
      <c r="AV44" s="89"/>
      <c r="AW44" s="90"/>
      <c r="AX44" s="90"/>
      <c r="AY44" s="103"/>
      <c r="AZ44" s="89"/>
      <c r="BA44" s="89"/>
      <c r="BB44" s="103"/>
      <c r="BC44" s="89"/>
      <c r="BD44" s="89"/>
      <c r="BE44" s="109"/>
      <c r="BF44" s="109"/>
      <c r="BG44" s="109"/>
      <c r="BH44" s="109"/>
      <c r="BI44" s="109"/>
      <c r="BJ44" s="109"/>
      <c r="BK44" s="103"/>
      <c r="BL44" s="103"/>
      <c r="BM44" s="89"/>
      <c r="BN44" s="89"/>
    </row>
    <row r="45" spans="1:68" s="18" customFormat="1" ht="15" customHeight="1" x14ac:dyDescent="0.2">
      <c r="A45" s="6"/>
      <c r="B45" s="6"/>
      <c r="C45" s="6"/>
      <c r="D45" s="6"/>
      <c r="E45" s="6"/>
      <c r="F45" s="6"/>
      <c r="G45" s="6"/>
      <c r="H45" s="6"/>
      <c r="I45" s="6"/>
      <c r="J45" s="6"/>
      <c r="K45" s="6"/>
      <c r="L45" s="6"/>
      <c r="M45" s="6"/>
      <c r="N45" s="6"/>
      <c r="O45" s="6"/>
      <c r="P45" s="6"/>
      <c r="Q45" s="6"/>
      <c r="R45" s="134"/>
      <c r="S45" s="134"/>
      <c r="T45" s="134"/>
      <c r="U45" s="134"/>
      <c r="V45" s="134"/>
      <c r="W45" s="134"/>
      <c r="X45" s="134"/>
      <c r="Y45" s="6"/>
      <c r="Z45" s="6"/>
      <c r="AA45" s="6"/>
      <c r="AB45" s="6"/>
      <c r="AC45" s="6"/>
      <c r="AD45" s="6"/>
      <c r="AE45" s="6"/>
      <c r="AF45" s="6"/>
      <c r="AG45" s="6"/>
      <c r="AH45" s="6"/>
      <c r="AI45" s="6"/>
      <c r="AJ45" s="6"/>
      <c r="AK45" s="6"/>
      <c r="AL45" s="6"/>
      <c r="AM45" s="6"/>
      <c r="AN45" s="6"/>
      <c r="AP45" s="103"/>
      <c r="AQ45" s="103"/>
      <c r="AR45" s="89"/>
      <c r="AS45" s="89"/>
      <c r="AT45" s="103"/>
      <c r="AU45" s="89"/>
      <c r="AV45" s="89"/>
      <c r="AW45" s="90"/>
      <c r="AX45" s="90"/>
      <c r="AY45" s="103"/>
      <c r="AZ45" s="89"/>
      <c r="BA45" s="89"/>
      <c r="BB45" s="103"/>
      <c r="BC45" s="89"/>
      <c r="BD45" s="89"/>
      <c r="BE45" s="109"/>
      <c r="BF45" s="109"/>
      <c r="BG45" s="109"/>
      <c r="BH45" s="109"/>
      <c r="BI45" s="109"/>
      <c r="BJ45" s="109"/>
      <c r="BK45" s="103"/>
      <c r="BL45" s="103"/>
      <c r="BM45" s="89"/>
      <c r="BN45" s="89"/>
    </row>
    <row r="46" spans="1:68" s="11" customFormat="1" ht="15" customHeight="1" x14ac:dyDescent="0.2">
      <c r="A46" s="6"/>
      <c r="B46" s="37" t="s">
        <v>296</v>
      </c>
      <c r="C46" s="37"/>
      <c r="D46" s="37"/>
      <c r="E46" s="37"/>
      <c r="F46" s="37"/>
      <c r="G46" s="37"/>
      <c r="H46" s="37"/>
      <c r="I46" s="37"/>
      <c r="J46" s="37"/>
      <c r="K46" s="37"/>
      <c r="L46" s="37"/>
      <c r="M46" s="37"/>
      <c r="N46" s="37"/>
      <c r="O46" s="37"/>
      <c r="P46" s="37"/>
      <c r="Q46" s="37"/>
      <c r="R46" s="135"/>
      <c r="S46" s="135"/>
      <c r="T46" s="135"/>
      <c r="U46" s="135"/>
      <c r="V46" s="135"/>
      <c r="W46" s="135"/>
      <c r="X46" s="135"/>
      <c r="Y46" s="57" t="s">
        <v>9</v>
      </c>
      <c r="Z46" s="269" t="s">
        <v>287</v>
      </c>
      <c r="AA46" s="269"/>
      <c r="AB46" s="110" t="s">
        <v>9</v>
      </c>
      <c r="AC46" s="9" t="s">
        <v>288</v>
      </c>
      <c r="AD46" s="6"/>
      <c r="AE46" s="9"/>
      <c r="AF46" s="9"/>
      <c r="AG46" s="9"/>
      <c r="AH46" s="57" t="s">
        <v>9</v>
      </c>
      <c r="AI46" s="28" t="s">
        <v>286</v>
      </c>
      <c r="AJ46" s="28"/>
      <c r="AK46" s="6"/>
      <c r="AL46" s="6"/>
      <c r="AM46" s="6"/>
      <c r="AN46" s="6"/>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row>
    <row r="47" spans="1:68" s="11" customFormat="1" ht="12" customHeight="1" x14ac:dyDescent="0.2">
      <c r="A47" s="6"/>
      <c r="B47" s="10" t="s">
        <v>297</v>
      </c>
      <c r="C47" s="37"/>
      <c r="D47" s="37"/>
      <c r="E47" s="37"/>
      <c r="F47" s="37"/>
      <c r="G47" s="37"/>
      <c r="H47" s="37"/>
      <c r="I47" s="37"/>
      <c r="J47" s="37"/>
      <c r="K47" s="37"/>
      <c r="L47" s="37"/>
      <c r="M47" s="37"/>
      <c r="N47" s="37"/>
      <c r="O47" s="37"/>
      <c r="P47" s="37"/>
      <c r="Q47" s="37"/>
      <c r="R47" s="37"/>
      <c r="S47" s="37"/>
      <c r="T47" s="37"/>
      <c r="U47" s="37"/>
      <c r="V47" s="37"/>
      <c r="W47" s="37"/>
      <c r="X47" s="37"/>
      <c r="Y47" s="37"/>
      <c r="Z47" s="57"/>
      <c r="AA47" s="9"/>
      <c r="AB47" s="9"/>
      <c r="AC47" s="9"/>
      <c r="AD47" s="57"/>
      <c r="AE47" s="9"/>
      <c r="AF47" s="9"/>
      <c r="AG47" s="9"/>
      <c r="AH47" s="57"/>
      <c r="AI47" s="28"/>
      <c r="AJ47" s="28"/>
      <c r="AK47" s="6"/>
      <c r="AL47" s="6"/>
      <c r="AM47" s="6"/>
      <c r="AN47" s="6"/>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row>
    <row r="48" spans="1:68" ht="15" customHeight="1" x14ac:dyDescent="0.2">
      <c r="A48" s="6"/>
      <c r="B48" s="415" t="s">
        <v>184</v>
      </c>
      <c r="C48" s="416"/>
      <c r="D48" s="416"/>
      <c r="E48" s="451"/>
      <c r="F48" s="429"/>
      <c r="G48" s="430"/>
      <c r="H48" s="430"/>
      <c r="I48" s="430"/>
      <c r="J48" s="430"/>
      <c r="K48" s="430"/>
      <c r="L48" s="430"/>
      <c r="M48" s="430"/>
      <c r="N48" s="430"/>
      <c r="O48" s="430"/>
      <c r="P48" s="430"/>
      <c r="Q48" s="430"/>
      <c r="R48" s="430"/>
      <c r="S48" s="430"/>
      <c r="T48" s="431"/>
      <c r="U48" s="415" t="s">
        <v>185</v>
      </c>
      <c r="V48" s="416"/>
      <c r="W48" s="416"/>
      <c r="X48" s="451"/>
      <c r="Y48" s="485"/>
      <c r="Z48" s="486"/>
      <c r="AA48" s="486"/>
      <c r="AB48" s="486"/>
      <c r="AC48" s="486"/>
      <c r="AD48" s="486"/>
      <c r="AE48" s="486"/>
      <c r="AF48" s="486"/>
      <c r="AG48" s="486"/>
      <c r="AH48" s="486"/>
      <c r="AI48" s="486"/>
      <c r="AJ48" s="487"/>
      <c r="AK48" s="6"/>
      <c r="AL48" s="6"/>
      <c r="AM48" s="6"/>
      <c r="AN48" s="6"/>
      <c r="AO48" s="6"/>
      <c r="AP48" s="6"/>
      <c r="AQ48" s="6"/>
      <c r="AR48" s="6"/>
      <c r="AS48" s="6"/>
      <c r="AT48" s="6"/>
      <c r="AU48" s="6"/>
      <c r="AV48" s="6"/>
      <c r="AW48" s="6"/>
      <c r="AX48" s="6"/>
      <c r="AY48" s="6"/>
      <c r="AZ48" s="6"/>
      <c r="BA48" s="6"/>
      <c r="BB48" s="6"/>
      <c r="BC48" s="6"/>
      <c r="BD48" s="6"/>
      <c r="BE48" s="324"/>
      <c r="BF48" s="324"/>
      <c r="BG48" s="324"/>
      <c r="BH48" s="324"/>
      <c r="BI48" s="324"/>
      <c r="BJ48" s="324"/>
      <c r="BK48" s="324"/>
      <c r="BL48" s="324"/>
      <c r="BM48" s="324"/>
      <c r="BN48" s="324"/>
      <c r="BO48" s="9"/>
      <c r="BP48" s="9"/>
    </row>
    <row r="49" spans="1:68" ht="15" customHeight="1" x14ac:dyDescent="0.2">
      <c r="A49" s="6"/>
      <c r="B49" s="399" t="s">
        <v>186</v>
      </c>
      <c r="C49" s="400"/>
      <c r="D49" s="400"/>
      <c r="E49" s="411"/>
      <c r="F49" s="432"/>
      <c r="G49" s="433"/>
      <c r="H49" s="433"/>
      <c r="I49" s="433"/>
      <c r="J49" s="433"/>
      <c r="K49" s="433"/>
      <c r="L49" s="433"/>
      <c r="M49" s="433"/>
      <c r="N49" s="433"/>
      <c r="O49" s="433"/>
      <c r="P49" s="433"/>
      <c r="Q49" s="433"/>
      <c r="R49" s="433"/>
      <c r="S49" s="433"/>
      <c r="T49" s="434"/>
      <c r="U49" s="399" t="s">
        <v>187</v>
      </c>
      <c r="V49" s="400"/>
      <c r="W49" s="400"/>
      <c r="X49" s="411"/>
      <c r="Y49" s="488"/>
      <c r="Z49" s="489"/>
      <c r="AA49" s="489"/>
      <c r="AB49" s="489"/>
      <c r="AC49" s="489"/>
      <c r="AD49" s="489"/>
      <c r="AE49" s="489"/>
      <c r="AF49" s="489"/>
      <c r="AG49" s="489"/>
      <c r="AH49" s="489"/>
      <c r="AI49" s="489"/>
      <c r="AJ49" s="490"/>
      <c r="AK49" s="6"/>
      <c r="AL49" s="6"/>
      <c r="AM49" s="6"/>
      <c r="AN49" s="6"/>
      <c r="AO49" s="6"/>
      <c r="AP49" s="6"/>
      <c r="AQ49" s="6"/>
      <c r="AR49" s="6"/>
      <c r="AS49" s="6"/>
      <c r="AT49" s="6"/>
      <c r="AU49" s="6"/>
      <c r="AV49" s="6"/>
      <c r="AW49" s="6"/>
      <c r="AX49" s="6"/>
      <c r="AY49" s="6"/>
      <c r="AZ49" s="6"/>
      <c r="BA49" s="6"/>
      <c r="BB49" s="6"/>
      <c r="BC49" s="6"/>
      <c r="BD49" s="6"/>
      <c r="BE49" s="323"/>
      <c r="BF49" s="323"/>
      <c r="BG49" s="323"/>
      <c r="BH49" s="323"/>
      <c r="BI49" s="323"/>
      <c r="BJ49" s="323"/>
      <c r="BK49" s="323"/>
      <c r="BL49" s="323"/>
      <c r="BM49" s="323"/>
      <c r="BN49" s="323"/>
      <c r="BO49" s="9"/>
      <c r="BP49" s="9"/>
    </row>
    <row r="50" spans="1:68" s="11" customFormat="1" ht="7.8" customHeight="1" x14ac:dyDescent="0.2">
      <c r="A50" s="131"/>
      <c r="B50" s="98"/>
      <c r="C50" s="99"/>
      <c r="D50" s="99"/>
      <c r="E50" s="102"/>
      <c r="F50" s="475" t="str">
        <f>IFERROR(INDEX('  '!$H$12:$H$13,MATCH($AB$46,'  '!$D$11,0))," ")</f>
        <v xml:space="preserve"> </v>
      </c>
      <c r="G50" s="476"/>
      <c r="H50" s="476"/>
      <c r="I50" s="476"/>
      <c r="J50" s="476"/>
      <c r="K50" s="476"/>
      <c r="L50" s="476"/>
      <c r="M50" s="476"/>
      <c r="N50" s="476"/>
      <c r="O50" s="476"/>
      <c r="P50" s="476"/>
      <c r="Q50" s="476"/>
      <c r="R50" s="476"/>
      <c r="S50" s="476"/>
      <c r="T50" s="477"/>
      <c r="U50" s="98"/>
      <c r="V50" s="99"/>
      <c r="W50" s="99"/>
      <c r="X50" s="99"/>
      <c r="Y50" s="435" t="str">
        <f>IFERROR(INDEX('  '!$H$12:$H$13,MATCH($AB$46,'  '!$D$11,0))," ")</f>
        <v xml:space="preserve"> </v>
      </c>
      <c r="Z50" s="436"/>
      <c r="AA50" s="436"/>
      <c r="AB50" s="436"/>
      <c r="AC50" s="436"/>
      <c r="AD50" s="436"/>
      <c r="AE50" s="436"/>
      <c r="AF50" s="436"/>
      <c r="AG50" s="436"/>
      <c r="AH50" s="436"/>
      <c r="AI50" s="436"/>
      <c r="AJ50" s="437"/>
      <c r="AK50" s="6"/>
      <c r="AL50" s="6"/>
      <c r="AM50" s="6"/>
      <c r="AN50" s="6"/>
      <c r="AO50" s="6"/>
      <c r="AP50" s="6"/>
      <c r="AQ50" s="6"/>
      <c r="AR50" s="6"/>
      <c r="AS50" s="6"/>
      <c r="AT50" s="6"/>
      <c r="AU50" s="6"/>
      <c r="AV50" s="6"/>
      <c r="AW50" s="6"/>
      <c r="AX50" s="6"/>
      <c r="AY50" s="6"/>
      <c r="AZ50" s="6"/>
      <c r="BA50" s="6"/>
      <c r="BB50" s="6"/>
      <c r="BC50" s="6"/>
      <c r="BD50" s="6"/>
      <c r="BE50" s="89"/>
      <c r="BF50" s="89"/>
      <c r="BG50" s="89"/>
      <c r="BH50" s="89"/>
      <c r="BI50" s="89"/>
      <c r="BJ50" s="89"/>
      <c r="BK50" s="89"/>
      <c r="BL50" s="89"/>
      <c r="BM50" s="89"/>
      <c r="BN50" s="89"/>
      <c r="BO50" s="12"/>
      <c r="BP50" s="12"/>
    </row>
    <row r="51" spans="1:68" s="18" customFormat="1" ht="15" customHeight="1" x14ac:dyDescent="0.2">
      <c r="A51" s="6"/>
      <c r="B51" s="415" t="s">
        <v>188</v>
      </c>
      <c r="C51" s="416"/>
      <c r="D51" s="416"/>
      <c r="E51" s="451"/>
      <c r="F51" s="429"/>
      <c r="G51" s="430"/>
      <c r="H51" s="430"/>
      <c r="I51" s="430"/>
      <c r="J51" s="430"/>
      <c r="K51" s="430"/>
      <c r="L51" s="430"/>
      <c r="M51" s="430"/>
      <c r="N51" s="430"/>
      <c r="O51" s="430"/>
      <c r="P51" s="430"/>
      <c r="Q51" s="430"/>
      <c r="R51" s="430"/>
      <c r="S51" s="430"/>
      <c r="T51" s="431"/>
      <c r="U51" s="415" t="s">
        <v>189</v>
      </c>
      <c r="V51" s="416"/>
      <c r="W51" s="416"/>
      <c r="X51" s="416"/>
      <c r="Y51" s="441"/>
      <c r="Z51" s="442"/>
      <c r="AA51" s="442"/>
      <c r="AB51" s="442"/>
      <c r="AC51" s="442"/>
      <c r="AD51" s="442"/>
      <c r="AE51" s="442"/>
      <c r="AF51" s="442"/>
      <c r="AG51" s="442"/>
      <c r="AH51" s="442"/>
      <c r="AI51" s="442"/>
      <c r="AJ51" s="443"/>
      <c r="AK51" s="6"/>
      <c r="AL51" s="6"/>
      <c r="AM51" s="6"/>
      <c r="AN51" s="6"/>
      <c r="AO51" s="6"/>
      <c r="AP51" s="6"/>
      <c r="AQ51" s="6"/>
      <c r="AR51" s="6"/>
      <c r="AS51" s="6"/>
      <c r="AT51" s="6"/>
      <c r="AU51" s="6"/>
      <c r="AV51" s="6"/>
      <c r="AW51" s="6"/>
      <c r="AX51" s="6"/>
      <c r="AY51" s="6"/>
      <c r="AZ51" s="6"/>
      <c r="BA51" s="6"/>
      <c r="BB51" s="6"/>
      <c r="BC51" s="6"/>
      <c r="BD51" s="6"/>
      <c r="BE51" s="414"/>
      <c r="BF51" s="414"/>
      <c r="BG51" s="414"/>
      <c r="BH51" s="414"/>
      <c r="BI51" s="414"/>
      <c r="BJ51" s="414"/>
      <c r="BK51" s="382"/>
      <c r="BL51" s="382"/>
      <c r="BM51" s="324"/>
      <c r="BN51" s="324"/>
      <c r="BO51" s="79"/>
      <c r="BP51" s="79"/>
    </row>
    <row r="52" spans="1:68" s="18" customFormat="1" ht="17.399999999999999" customHeight="1" x14ac:dyDescent="0.2">
      <c r="A52" s="6"/>
      <c r="B52" s="426" t="s">
        <v>190</v>
      </c>
      <c r="C52" s="427"/>
      <c r="D52" s="427"/>
      <c r="E52" s="428"/>
      <c r="F52" s="432"/>
      <c r="G52" s="433"/>
      <c r="H52" s="433"/>
      <c r="I52" s="433"/>
      <c r="J52" s="433"/>
      <c r="K52" s="433"/>
      <c r="L52" s="433"/>
      <c r="M52" s="433"/>
      <c r="N52" s="433"/>
      <c r="O52" s="433"/>
      <c r="P52" s="433"/>
      <c r="Q52" s="433"/>
      <c r="R52" s="433"/>
      <c r="S52" s="433"/>
      <c r="T52" s="434"/>
      <c r="U52" s="399" t="s">
        <v>107</v>
      </c>
      <c r="V52" s="400"/>
      <c r="W52" s="400"/>
      <c r="X52" s="400"/>
      <c r="Y52" s="444"/>
      <c r="Z52" s="445"/>
      <c r="AA52" s="445"/>
      <c r="AB52" s="445"/>
      <c r="AC52" s="445"/>
      <c r="AD52" s="445"/>
      <c r="AE52" s="445"/>
      <c r="AF52" s="445"/>
      <c r="AG52" s="445"/>
      <c r="AH52" s="445"/>
      <c r="AI52" s="445"/>
      <c r="AJ52" s="446"/>
      <c r="AK52" s="6"/>
      <c r="AL52" s="6"/>
      <c r="AM52" s="6"/>
      <c r="AN52" s="6"/>
      <c r="AO52" s="6"/>
      <c r="AP52" s="6"/>
      <c r="AQ52" s="6"/>
      <c r="AR52" s="6"/>
      <c r="AS52" s="6"/>
      <c r="AT52" s="6"/>
      <c r="AU52" s="6"/>
      <c r="AV52" s="6"/>
      <c r="AW52" s="6"/>
      <c r="AX52" s="6"/>
      <c r="AY52" s="6"/>
      <c r="AZ52" s="6"/>
      <c r="BA52" s="6"/>
      <c r="BB52" s="6"/>
      <c r="BC52" s="6"/>
      <c r="BD52" s="6"/>
      <c r="BE52" s="414"/>
      <c r="BF52" s="414"/>
      <c r="BG52" s="414"/>
      <c r="BH52" s="414"/>
      <c r="BI52" s="414"/>
      <c r="BJ52" s="414"/>
      <c r="BK52" s="382"/>
      <c r="BL52" s="382"/>
      <c r="BM52" s="323"/>
      <c r="BN52" s="323"/>
      <c r="BO52" s="79"/>
      <c r="BP52" s="79"/>
    </row>
    <row r="53" spans="1:68" s="11" customFormat="1" ht="7.8" customHeight="1" x14ac:dyDescent="0.2">
      <c r="A53" s="131"/>
      <c r="B53" s="98"/>
      <c r="C53" s="99"/>
      <c r="D53" s="99"/>
      <c r="E53" s="102"/>
      <c r="F53" s="475" t="str">
        <f>IFERROR(INDEX('  '!$H$12:$H$13,MATCH($AB$46,'  '!$D$11,0))," ")</f>
        <v xml:space="preserve"> </v>
      </c>
      <c r="G53" s="476"/>
      <c r="H53" s="476"/>
      <c r="I53" s="476"/>
      <c r="J53" s="476"/>
      <c r="K53" s="476"/>
      <c r="L53" s="476"/>
      <c r="M53" s="476"/>
      <c r="N53" s="476"/>
      <c r="O53" s="476"/>
      <c r="P53" s="476"/>
      <c r="Q53" s="476"/>
      <c r="R53" s="476"/>
      <c r="S53" s="476"/>
      <c r="T53" s="477"/>
      <c r="U53" s="98"/>
      <c r="V53" s="99"/>
      <c r="W53" s="99"/>
      <c r="X53" s="99"/>
      <c r="Y53" s="435" t="str">
        <f>IFERROR(INDEX('  '!$H$12:$H$13,MATCH($AB$46,'  '!$D$11,0))," ")</f>
        <v xml:space="preserve"> </v>
      </c>
      <c r="Z53" s="436"/>
      <c r="AA53" s="436"/>
      <c r="AB53" s="436"/>
      <c r="AC53" s="436"/>
      <c r="AD53" s="436"/>
      <c r="AE53" s="436"/>
      <c r="AF53" s="436"/>
      <c r="AG53" s="436"/>
      <c r="AH53" s="436"/>
      <c r="AI53" s="436"/>
      <c r="AJ53" s="437"/>
      <c r="AK53" s="6"/>
      <c r="AL53" s="6"/>
      <c r="AM53" s="6"/>
      <c r="AN53" s="131"/>
      <c r="AO53" s="12"/>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12"/>
      <c r="BP53" s="12"/>
    </row>
    <row r="54" spans="1:68" s="18" customFormat="1" ht="15" customHeight="1" x14ac:dyDescent="0.2">
      <c r="A54" s="6"/>
      <c r="B54" s="415" t="s">
        <v>191</v>
      </c>
      <c r="C54" s="416"/>
      <c r="D54" s="416"/>
      <c r="E54" s="451"/>
      <c r="F54" s="465"/>
      <c r="G54" s="466"/>
      <c r="H54" s="466"/>
      <c r="I54" s="466"/>
      <c r="J54" s="466"/>
      <c r="K54" s="466"/>
      <c r="L54" s="466"/>
      <c r="M54" s="466"/>
      <c r="N54" s="466"/>
      <c r="O54" s="466"/>
      <c r="P54" s="466"/>
      <c r="Q54" s="466"/>
      <c r="R54" s="466"/>
      <c r="S54" s="466"/>
      <c r="T54" s="467"/>
      <c r="U54" s="415" t="s">
        <v>289</v>
      </c>
      <c r="V54" s="416"/>
      <c r="W54" s="416"/>
      <c r="X54" s="416"/>
      <c r="Y54" s="441"/>
      <c r="Z54" s="442"/>
      <c r="AA54" s="442"/>
      <c r="AB54" s="442"/>
      <c r="AC54" s="442"/>
      <c r="AD54" s="442"/>
      <c r="AE54" s="442"/>
      <c r="AF54" s="442"/>
      <c r="AG54" s="442"/>
      <c r="AH54" s="442"/>
      <c r="AI54" s="442"/>
      <c r="AJ54" s="443"/>
      <c r="AK54" s="6"/>
      <c r="AL54" s="6"/>
      <c r="AM54" s="6"/>
      <c r="AN54" s="6"/>
      <c r="AO54" s="79"/>
      <c r="AP54" s="382"/>
      <c r="AQ54" s="382"/>
      <c r="AR54" s="324"/>
      <c r="AS54" s="324"/>
      <c r="AT54" s="382"/>
      <c r="AU54" s="324"/>
      <c r="AV54" s="324"/>
      <c r="AW54" s="324"/>
      <c r="AX54" s="324"/>
      <c r="AY54" s="382"/>
      <c r="AZ54" s="324"/>
      <c r="BA54" s="324"/>
      <c r="BB54" s="382"/>
      <c r="BC54" s="324"/>
      <c r="BD54" s="324"/>
      <c r="BE54" s="414"/>
      <c r="BF54" s="414"/>
      <c r="BG54" s="414"/>
      <c r="BH54" s="414"/>
      <c r="BI54" s="414"/>
      <c r="BJ54" s="414"/>
      <c r="BK54" s="382"/>
      <c r="BL54" s="382"/>
      <c r="BM54" s="324"/>
      <c r="BN54" s="324"/>
      <c r="BO54" s="79"/>
      <c r="BP54" s="79"/>
    </row>
    <row r="55" spans="1:68" s="18" customFormat="1" ht="15" customHeight="1" x14ac:dyDescent="0.2">
      <c r="A55" s="6"/>
      <c r="B55" s="426" t="s">
        <v>192</v>
      </c>
      <c r="C55" s="427"/>
      <c r="D55" s="427"/>
      <c r="E55" s="428"/>
      <c r="F55" s="468"/>
      <c r="G55" s="469"/>
      <c r="H55" s="469"/>
      <c r="I55" s="469"/>
      <c r="J55" s="469"/>
      <c r="K55" s="469"/>
      <c r="L55" s="469"/>
      <c r="M55" s="469"/>
      <c r="N55" s="469"/>
      <c r="O55" s="469"/>
      <c r="P55" s="469"/>
      <c r="Q55" s="469"/>
      <c r="R55" s="469"/>
      <c r="S55" s="469"/>
      <c r="T55" s="470"/>
      <c r="U55" s="399" t="s">
        <v>309</v>
      </c>
      <c r="V55" s="400"/>
      <c r="W55" s="400"/>
      <c r="X55" s="400"/>
      <c r="Y55" s="444"/>
      <c r="Z55" s="445"/>
      <c r="AA55" s="445"/>
      <c r="AB55" s="445"/>
      <c r="AC55" s="445"/>
      <c r="AD55" s="445"/>
      <c r="AE55" s="445"/>
      <c r="AF55" s="445"/>
      <c r="AG55" s="445"/>
      <c r="AH55" s="445"/>
      <c r="AI55" s="445"/>
      <c r="AJ55" s="446"/>
      <c r="AK55" s="6"/>
      <c r="AL55" s="6"/>
      <c r="AM55" s="6"/>
      <c r="AN55" s="6"/>
      <c r="AO55" s="79"/>
      <c r="AP55" s="382"/>
      <c r="AQ55" s="382"/>
      <c r="AR55" s="323"/>
      <c r="AS55" s="323"/>
      <c r="AT55" s="382"/>
      <c r="AU55" s="323"/>
      <c r="AV55" s="323"/>
      <c r="AW55" s="324"/>
      <c r="AX55" s="324"/>
      <c r="AY55" s="382"/>
      <c r="AZ55" s="323"/>
      <c r="BA55" s="323"/>
      <c r="BB55" s="382"/>
      <c r="BC55" s="323"/>
      <c r="BD55" s="323"/>
      <c r="BE55" s="414"/>
      <c r="BF55" s="414"/>
      <c r="BG55" s="414"/>
      <c r="BH55" s="414"/>
      <c r="BI55" s="414"/>
      <c r="BJ55" s="414"/>
      <c r="BK55" s="382"/>
      <c r="BL55" s="382"/>
      <c r="BM55" s="323"/>
      <c r="BN55" s="323"/>
      <c r="BO55" s="79"/>
      <c r="BP55" s="79"/>
    </row>
    <row r="56" spans="1:68" s="11" customFormat="1" ht="7.8" customHeight="1" x14ac:dyDescent="0.15">
      <c r="A56" s="131"/>
      <c r="B56" s="98"/>
      <c r="C56" s="99"/>
      <c r="D56" s="99"/>
      <c r="E56" s="102"/>
      <c r="F56" s="475" t="str">
        <f>IFERROR(INDEX('  '!$H$12:$H$13,MATCH($AB$46,'  '!$D$11,0))," ")</f>
        <v xml:space="preserve"> </v>
      </c>
      <c r="G56" s="476"/>
      <c r="H56" s="476"/>
      <c r="I56" s="476"/>
      <c r="J56" s="476"/>
      <c r="K56" s="476"/>
      <c r="L56" s="476"/>
      <c r="M56" s="476"/>
      <c r="N56" s="476"/>
      <c r="O56" s="476"/>
      <c r="P56" s="476"/>
      <c r="Q56" s="476"/>
      <c r="R56" s="476"/>
      <c r="S56" s="476"/>
      <c r="T56" s="477"/>
      <c r="U56" s="98"/>
      <c r="V56" s="99"/>
      <c r="W56" s="99"/>
      <c r="X56" s="99"/>
      <c r="Y56" s="482" t="str">
        <f>IFERROR(INDEX('  '!$H$12:$H$13,MATCH($AB$46,'  '!$D$11,0))," ")</f>
        <v xml:space="preserve"> </v>
      </c>
      <c r="Z56" s="483"/>
      <c r="AA56" s="483"/>
      <c r="AB56" s="483"/>
      <c r="AC56" s="483"/>
      <c r="AD56" s="483"/>
      <c r="AE56" s="483"/>
      <c r="AF56" s="483"/>
      <c r="AG56" s="483"/>
      <c r="AH56" s="483"/>
      <c r="AI56" s="483"/>
      <c r="AJ56" s="484"/>
      <c r="AK56" s="131"/>
      <c r="AL56" s="131"/>
      <c r="AM56" s="131"/>
      <c r="AN56" s="131"/>
      <c r="AO56" s="12"/>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12"/>
      <c r="BP56" s="12"/>
    </row>
    <row r="57" spans="1:68" s="18" customFormat="1" ht="15" customHeight="1" x14ac:dyDescent="0.2">
      <c r="A57" s="6"/>
      <c r="B57" s="390" t="s">
        <v>194</v>
      </c>
      <c r="C57" s="391"/>
      <c r="D57" s="391"/>
      <c r="E57" s="392"/>
      <c r="F57" s="352"/>
      <c r="G57" s="353"/>
      <c r="H57" s="353"/>
      <c r="I57" s="108" t="s">
        <v>18</v>
      </c>
      <c r="J57" s="353"/>
      <c r="K57" s="353"/>
      <c r="L57" s="108" t="s">
        <v>19</v>
      </c>
      <c r="M57" s="108" t="s">
        <v>145</v>
      </c>
      <c r="N57" s="228"/>
      <c r="O57" s="228"/>
      <c r="P57" s="228"/>
      <c r="Q57" s="29" t="s">
        <v>18</v>
      </c>
      <c r="R57" s="228"/>
      <c r="S57" s="228"/>
      <c r="T57" s="104" t="s">
        <v>19</v>
      </c>
      <c r="U57" s="390" t="s">
        <v>195</v>
      </c>
      <c r="V57" s="391"/>
      <c r="W57" s="391"/>
      <c r="X57" s="392"/>
      <c r="Y57" s="405"/>
      <c r="Z57" s="406"/>
      <c r="AA57" s="406"/>
      <c r="AB57" s="76" t="s">
        <v>196</v>
      </c>
      <c r="AC57" s="390" t="s">
        <v>197</v>
      </c>
      <c r="AD57" s="391"/>
      <c r="AE57" s="391"/>
      <c r="AF57" s="391"/>
      <c r="AG57" s="392"/>
      <c r="AH57" s="228"/>
      <c r="AI57" s="228"/>
      <c r="AJ57" s="75" t="s">
        <v>196</v>
      </c>
      <c r="AK57" s="6"/>
      <c r="AL57" s="6"/>
      <c r="AM57" s="6"/>
      <c r="AN57" s="6"/>
      <c r="AO57" s="79"/>
      <c r="AP57" s="382"/>
      <c r="AQ57" s="382"/>
      <c r="AR57" s="324"/>
      <c r="AS57" s="324"/>
      <c r="AT57" s="382"/>
      <c r="AU57" s="324"/>
      <c r="AV57" s="324"/>
      <c r="AW57" s="324"/>
      <c r="AX57" s="324"/>
      <c r="AY57" s="382"/>
      <c r="AZ57" s="324"/>
      <c r="BA57" s="324"/>
      <c r="BB57" s="382"/>
      <c r="BC57" s="324"/>
      <c r="BD57" s="324"/>
      <c r="BE57" s="414"/>
      <c r="BF57" s="414"/>
      <c r="BG57" s="414"/>
      <c r="BH57" s="414"/>
      <c r="BI57" s="414"/>
      <c r="BJ57" s="414"/>
      <c r="BK57" s="382"/>
      <c r="BL57" s="382"/>
      <c r="BM57" s="324"/>
      <c r="BN57" s="324"/>
      <c r="BO57" s="79"/>
      <c r="BP57" s="79"/>
    </row>
    <row r="58" spans="1:68" s="18" customFormat="1" ht="15" customHeight="1" x14ac:dyDescent="0.2">
      <c r="A58" s="6"/>
      <c r="B58" s="423" t="s">
        <v>198</v>
      </c>
      <c r="C58" s="424"/>
      <c r="D58" s="424"/>
      <c r="E58" s="425"/>
      <c r="F58" s="354"/>
      <c r="G58" s="355"/>
      <c r="H58" s="355"/>
      <c r="I58" s="81" t="s">
        <v>23</v>
      </c>
      <c r="J58" s="355"/>
      <c r="K58" s="355"/>
      <c r="L58" s="78" t="s">
        <v>24</v>
      </c>
      <c r="M58" s="132"/>
      <c r="N58" s="230"/>
      <c r="O58" s="230"/>
      <c r="P58" s="230"/>
      <c r="Q58" s="81" t="s">
        <v>23</v>
      </c>
      <c r="R58" s="230"/>
      <c r="S58" s="230"/>
      <c r="T58" s="77" t="s">
        <v>24</v>
      </c>
      <c r="U58" s="423" t="s">
        <v>199</v>
      </c>
      <c r="V58" s="424"/>
      <c r="W58" s="424"/>
      <c r="X58" s="425"/>
      <c r="Y58" s="408"/>
      <c r="Z58" s="409"/>
      <c r="AA58" s="409"/>
      <c r="AB58" s="60" t="s">
        <v>200</v>
      </c>
      <c r="AC58" s="423" t="s">
        <v>201</v>
      </c>
      <c r="AD58" s="424"/>
      <c r="AE58" s="424"/>
      <c r="AF58" s="424"/>
      <c r="AG58" s="425"/>
      <c r="AH58" s="230"/>
      <c r="AI58" s="230"/>
      <c r="AJ58" s="74" t="s">
        <v>200</v>
      </c>
      <c r="AK58" s="79"/>
      <c r="AL58" s="6"/>
      <c r="AM58" s="6"/>
      <c r="AN58" s="6"/>
      <c r="AO58" s="79"/>
      <c r="AP58" s="382"/>
      <c r="AQ58" s="382"/>
      <c r="AR58" s="323"/>
      <c r="AS58" s="323"/>
      <c r="AT58" s="382"/>
      <c r="AU58" s="323"/>
      <c r="AV58" s="323"/>
      <c r="AW58" s="324"/>
      <c r="AX58" s="324"/>
      <c r="AY58" s="382"/>
      <c r="AZ58" s="323"/>
      <c r="BA58" s="323"/>
      <c r="BB58" s="382"/>
      <c r="BC58" s="323"/>
      <c r="BD58" s="323"/>
      <c r="BE58" s="414"/>
      <c r="BF58" s="414"/>
      <c r="BG58" s="414"/>
      <c r="BH58" s="414"/>
      <c r="BI58" s="414"/>
      <c r="BJ58" s="414"/>
      <c r="BK58" s="382"/>
      <c r="BL58" s="382"/>
      <c r="BM58" s="323"/>
      <c r="BN58" s="323"/>
      <c r="BO58" s="79"/>
      <c r="BP58" s="79"/>
    </row>
    <row r="59" spans="1:68" s="18" customFormat="1" ht="15" customHeight="1" x14ac:dyDescent="0.2">
      <c r="A59" s="6"/>
      <c r="B59" s="390" t="s">
        <v>290</v>
      </c>
      <c r="C59" s="391"/>
      <c r="D59" s="391"/>
      <c r="E59" s="392"/>
      <c r="F59" s="417"/>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8"/>
      <c r="AH59" s="418"/>
      <c r="AI59" s="418"/>
      <c r="AJ59" s="419"/>
      <c r="AK59" s="6"/>
      <c r="AL59" s="6"/>
      <c r="AM59" s="6"/>
      <c r="AN59" s="6"/>
      <c r="AO59" s="79"/>
      <c r="AP59" s="382"/>
      <c r="AQ59" s="382"/>
      <c r="AR59" s="324"/>
      <c r="AS59" s="324"/>
      <c r="AT59" s="382"/>
      <c r="AU59" s="324"/>
      <c r="AV59" s="324"/>
      <c r="AW59" s="324"/>
      <c r="AX59" s="324"/>
      <c r="AY59" s="382"/>
      <c r="AZ59" s="324"/>
      <c r="BA59" s="324"/>
      <c r="BB59" s="382"/>
      <c r="BC59" s="324"/>
      <c r="BD59" s="324"/>
      <c r="BE59" s="414"/>
      <c r="BF59" s="414"/>
      <c r="BG59" s="414"/>
      <c r="BH59" s="414"/>
      <c r="BI59" s="414"/>
      <c r="BJ59" s="414"/>
      <c r="BK59" s="382"/>
      <c r="BL59" s="382"/>
      <c r="BM59" s="324"/>
      <c r="BN59" s="324"/>
      <c r="BO59" s="79"/>
      <c r="BP59" s="79"/>
    </row>
    <row r="60" spans="1:68" s="18" customFormat="1" ht="15" customHeight="1" x14ac:dyDescent="0.2">
      <c r="A60" s="6"/>
      <c r="B60" s="423" t="s">
        <v>291</v>
      </c>
      <c r="C60" s="424"/>
      <c r="D60" s="424"/>
      <c r="E60" s="425"/>
      <c r="F60" s="420"/>
      <c r="G60" s="421"/>
      <c r="H60" s="421"/>
      <c r="I60" s="421"/>
      <c r="J60" s="421"/>
      <c r="K60" s="421"/>
      <c r="L60" s="421"/>
      <c r="M60" s="421"/>
      <c r="N60" s="421"/>
      <c r="O60" s="421"/>
      <c r="P60" s="421"/>
      <c r="Q60" s="421"/>
      <c r="R60" s="421"/>
      <c r="S60" s="421"/>
      <c r="T60" s="421"/>
      <c r="U60" s="421"/>
      <c r="V60" s="421"/>
      <c r="W60" s="421"/>
      <c r="X60" s="421"/>
      <c r="Y60" s="421"/>
      <c r="Z60" s="421"/>
      <c r="AA60" s="421"/>
      <c r="AB60" s="421"/>
      <c r="AC60" s="421"/>
      <c r="AD60" s="421"/>
      <c r="AE60" s="421"/>
      <c r="AF60" s="421"/>
      <c r="AG60" s="421"/>
      <c r="AH60" s="421"/>
      <c r="AI60" s="421"/>
      <c r="AJ60" s="422"/>
      <c r="AK60" s="6"/>
      <c r="AL60" s="6"/>
      <c r="AM60" s="6"/>
      <c r="AN60" s="6"/>
      <c r="AO60" s="79"/>
      <c r="AP60" s="382"/>
      <c r="AQ60" s="382"/>
      <c r="AR60" s="323"/>
      <c r="AS60" s="323"/>
      <c r="AT60" s="382"/>
      <c r="AU60" s="323"/>
      <c r="AV60" s="323"/>
      <c r="AW60" s="324"/>
      <c r="AX60" s="324"/>
      <c r="AY60" s="382"/>
      <c r="AZ60" s="323"/>
      <c r="BA60" s="323"/>
      <c r="BB60" s="382"/>
      <c r="BC60" s="323"/>
      <c r="BD60" s="323"/>
      <c r="BE60" s="414"/>
      <c r="BF60" s="414"/>
      <c r="BG60" s="414"/>
      <c r="BH60" s="414"/>
      <c r="BI60" s="414"/>
      <c r="BJ60" s="414"/>
      <c r="BK60" s="382"/>
      <c r="BL60" s="382"/>
      <c r="BM60" s="323"/>
      <c r="BN60" s="323"/>
      <c r="BO60" s="79"/>
      <c r="BP60" s="79"/>
    </row>
    <row r="61" spans="1:68" s="18" customFormat="1" ht="15"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P61" s="103"/>
      <c r="AQ61" s="103"/>
      <c r="AR61" s="89"/>
      <c r="AS61" s="89"/>
      <c r="AT61" s="103"/>
      <c r="AU61" s="89"/>
      <c r="AV61" s="89"/>
      <c r="AW61" s="90"/>
      <c r="AX61" s="90"/>
      <c r="AY61" s="103"/>
      <c r="AZ61" s="89"/>
      <c r="BA61" s="89"/>
      <c r="BB61" s="103"/>
      <c r="BC61" s="89"/>
      <c r="BD61" s="89"/>
      <c r="BE61" s="109"/>
      <c r="BF61" s="109"/>
      <c r="BG61" s="109"/>
      <c r="BH61" s="109"/>
      <c r="BI61" s="109"/>
      <c r="BJ61" s="109"/>
      <c r="BK61" s="103"/>
      <c r="BL61" s="103"/>
      <c r="BM61" s="89"/>
      <c r="BN61" s="89"/>
    </row>
    <row r="62" spans="1:68" s="18" customFormat="1" ht="15" customHeight="1" x14ac:dyDescent="0.2">
      <c r="A62" s="6"/>
      <c r="B62" s="6"/>
      <c r="C62" s="6"/>
      <c r="D62" s="6"/>
      <c r="E62" s="6"/>
      <c r="F62" s="6"/>
      <c r="G62" s="6"/>
      <c r="H62" s="6"/>
      <c r="I62" s="6"/>
      <c r="J62" s="6"/>
      <c r="K62" s="6"/>
      <c r="L62" s="6"/>
      <c r="M62" s="6"/>
      <c r="N62" s="6"/>
      <c r="O62" s="6"/>
      <c r="P62" s="6"/>
      <c r="Q62" s="134"/>
      <c r="R62" s="134"/>
      <c r="S62" s="134"/>
      <c r="T62" s="134"/>
      <c r="U62" s="134"/>
      <c r="V62" s="134"/>
      <c r="W62" s="134"/>
      <c r="X62" s="134"/>
      <c r="Y62" s="134"/>
      <c r="Z62" s="134"/>
      <c r="AA62" s="134"/>
      <c r="AB62" s="6"/>
      <c r="AC62" s="6"/>
      <c r="AD62" s="6"/>
      <c r="AE62" s="6"/>
      <c r="AF62" s="6"/>
      <c r="AG62" s="6"/>
      <c r="AH62" s="6"/>
      <c r="AI62" s="6"/>
      <c r="AJ62" s="6"/>
      <c r="AK62" s="6"/>
      <c r="AL62" s="6"/>
      <c r="AM62" s="6"/>
      <c r="AN62" s="6"/>
      <c r="AP62" s="103"/>
      <c r="AQ62" s="103"/>
      <c r="AR62" s="89"/>
      <c r="AS62" s="89"/>
      <c r="AT62" s="103"/>
      <c r="AU62" s="89"/>
      <c r="AV62" s="89"/>
      <c r="AW62" s="90"/>
      <c r="AX62" s="90"/>
      <c r="AY62" s="103"/>
      <c r="AZ62" s="89"/>
      <c r="BA62" s="89"/>
      <c r="BB62" s="103"/>
      <c r="BC62" s="89"/>
      <c r="BD62" s="89"/>
      <c r="BE62" s="109"/>
      <c r="BF62" s="109"/>
      <c r="BG62" s="109"/>
      <c r="BH62" s="109"/>
      <c r="BI62" s="109"/>
      <c r="BJ62" s="109"/>
      <c r="BK62" s="103"/>
      <c r="BL62" s="103"/>
      <c r="BM62" s="89"/>
      <c r="BN62" s="89"/>
    </row>
    <row r="63" spans="1:68" ht="15" customHeight="1" x14ac:dyDescent="0.2">
      <c r="A63" s="6"/>
      <c r="B63" s="379" t="s">
        <v>202</v>
      </c>
      <c r="C63" s="379"/>
      <c r="D63" s="379"/>
      <c r="E63" s="379"/>
      <c r="F63" s="379"/>
      <c r="G63" s="379"/>
      <c r="H63" s="379"/>
      <c r="I63" s="379"/>
      <c r="J63" s="379"/>
      <c r="K63" s="379"/>
      <c r="L63" s="379"/>
      <c r="M63" s="379"/>
      <c r="N63" s="379"/>
      <c r="O63" s="379"/>
      <c r="P63" s="379"/>
      <c r="Q63" s="379"/>
      <c r="R63" s="379"/>
      <c r="S63" s="379"/>
      <c r="T63" s="379"/>
      <c r="U63" s="379"/>
      <c r="V63" s="379"/>
      <c r="W63" s="379"/>
      <c r="X63" s="379"/>
      <c r="Y63" s="379"/>
      <c r="Z63" s="379"/>
      <c r="AA63" s="379"/>
      <c r="AB63" s="379"/>
      <c r="AC63" s="379"/>
      <c r="AD63" s="379"/>
      <c r="AE63" s="379"/>
      <c r="AF63" s="379"/>
      <c r="AG63" s="379"/>
      <c r="AH63" s="379"/>
      <c r="AI63" s="379"/>
      <c r="AJ63" s="379"/>
      <c r="AK63" s="6"/>
      <c r="AL63" s="6"/>
      <c r="AM63" s="6"/>
      <c r="AN63" s="6"/>
    </row>
    <row r="64" spans="1:68" s="14" customFormat="1" ht="15" customHeight="1" x14ac:dyDescent="0.2">
      <c r="A64" s="6"/>
      <c r="B64" s="380" t="s">
        <v>203</v>
      </c>
      <c r="C64" s="380"/>
      <c r="D64" s="380"/>
      <c r="E64" s="380"/>
      <c r="F64" s="380"/>
      <c r="G64" s="380"/>
      <c r="H64" s="380"/>
      <c r="I64" s="380"/>
      <c r="J64" s="380"/>
      <c r="K64" s="380"/>
      <c r="L64" s="380"/>
      <c r="M64" s="380"/>
      <c r="N64" s="380"/>
      <c r="O64" s="380"/>
      <c r="P64" s="380"/>
      <c r="Q64" s="380"/>
      <c r="R64" s="380"/>
      <c r="S64" s="380"/>
      <c r="T64" s="380"/>
      <c r="U64" s="380"/>
      <c r="V64" s="380"/>
      <c r="W64" s="380"/>
      <c r="X64" s="380"/>
      <c r="Y64" s="380"/>
      <c r="Z64" s="380"/>
      <c r="AA64" s="380"/>
      <c r="AB64" s="380"/>
      <c r="AC64" s="380"/>
      <c r="AD64" s="380"/>
      <c r="AE64" s="380"/>
      <c r="AF64" s="380"/>
      <c r="AG64" s="380"/>
      <c r="AH64" s="380"/>
      <c r="AI64" s="380"/>
      <c r="AJ64" s="380"/>
      <c r="AK64" s="6"/>
      <c r="AL64" s="6"/>
      <c r="AM64" s="6"/>
      <c r="AN64" s="6"/>
    </row>
    <row r="65" spans="1:42" s="14" customFormat="1" ht="9" customHeight="1" x14ac:dyDescent="0.2">
      <c r="A65" s="6"/>
      <c r="B65" s="6"/>
      <c r="C65" s="6"/>
      <c r="D65" s="6"/>
      <c r="E65" s="6"/>
      <c r="F65" s="6"/>
      <c r="G65" s="6"/>
      <c r="H65" s="6"/>
      <c r="I65" s="6"/>
      <c r="J65" s="6"/>
      <c r="K65" s="6"/>
      <c r="L65" s="1"/>
      <c r="M65" s="1"/>
      <c r="N65" s="1"/>
      <c r="O65" s="89"/>
      <c r="P65" s="89"/>
      <c r="Q65" s="89"/>
      <c r="R65" s="89"/>
      <c r="S65" s="89"/>
      <c r="T65" s="91"/>
      <c r="U65" s="91"/>
      <c r="V65" s="91"/>
      <c r="W65" s="91"/>
      <c r="X65" s="91"/>
      <c r="Y65" s="91"/>
      <c r="Z65" s="91"/>
      <c r="AA65" s="91"/>
      <c r="AB65" s="91"/>
      <c r="AC65" s="91"/>
      <c r="AD65" s="91"/>
      <c r="AE65" s="91"/>
      <c r="AF65" s="91"/>
      <c r="AG65" s="91"/>
      <c r="AH65" s="91"/>
      <c r="AI65" s="91"/>
      <c r="AJ65" s="91"/>
      <c r="AK65" s="33"/>
      <c r="AL65" s="33"/>
      <c r="AM65" s="6"/>
      <c r="AN65" s="6"/>
      <c r="AO65" s="6"/>
      <c r="AP65" s="6"/>
    </row>
    <row r="66" spans="1:42" ht="15" customHeight="1" x14ac:dyDescent="0.2">
      <c r="A66" s="6"/>
      <c r="B66" s="324" t="s">
        <v>204</v>
      </c>
      <c r="C66" s="324"/>
      <c r="D66" s="324"/>
      <c r="E66" s="324"/>
      <c r="F66" s="324"/>
      <c r="G66" s="28"/>
      <c r="H66" s="382"/>
      <c r="I66" s="382"/>
      <c r="J66" s="382"/>
      <c r="K66" s="382"/>
      <c r="L66" s="382"/>
      <c r="M66" s="382"/>
      <c r="N66" s="382"/>
      <c r="O66" s="382"/>
      <c r="P66" s="382"/>
      <c r="Q66" s="382"/>
      <c r="R66" s="382"/>
      <c r="S66" s="382"/>
      <c r="T66" s="382"/>
      <c r="U66" s="382"/>
      <c r="W66" s="382"/>
      <c r="X66" s="382"/>
      <c r="Y66" s="382"/>
      <c r="Z66" s="382"/>
      <c r="AA66" s="382"/>
      <c r="AB66" s="28" t="s">
        <v>18</v>
      </c>
      <c r="AC66" s="382"/>
      <c r="AD66" s="382"/>
      <c r="AE66" s="382"/>
      <c r="AF66" s="28" t="s">
        <v>19</v>
      </c>
      <c r="AG66" s="28"/>
      <c r="AH66" s="382"/>
      <c r="AI66" s="28" t="s">
        <v>20</v>
      </c>
      <c r="AJ66" s="28"/>
      <c r="AK66" s="6"/>
      <c r="AL66" s="6"/>
      <c r="AM66" s="6"/>
      <c r="AN66" s="6"/>
    </row>
    <row r="67" spans="1:42" s="14" customFormat="1" ht="15" customHeight="1" x14ac:dyDescent="0.2">
      <c r="A67" s="6"/>
      <c r="B67" s="323" t="s">
        <v>205</v>
      </c>
      <c r="C67" s="323"/>
      <c r="D67" s="323"/>
      <c r="E67" s="323"/>
      <c r="F67" s="323"/>
      <c r="G67" s="63"/>
      <c r="H67" s="355"/>
      <c r="I67" s="355"/>
      <c r="J67" s="355"/>
      <c r="K67" s="355"/>
      <c r="L67" s="355"/>
      <c r="M67" s="355"/>
      <c r="N67" s="355"/>
      <c r="O67" s="355"/>
      <c r="P67" s="355"/>
      <c r="Q67" s="355"/>
      <c r="R67" s="355"/>
      <c r="S67" s="355"/>
      <c r="T67" s="355"/>
      <c r="U67" s="355"/>
      <c r="W67" s="355"/>
      <c r="X67" s="355"/>
      <c r="Y67" s="355"/>
      <c r="Z67" s="355"/>
      <c r="AA67" s="355"/>
      <c r="AB67" s="61" t="s">
        <v>23</v>
      </c>
      <c r="AC67" s="355"/>
      <c r="AD67" s="355"/>
      <c r="AE67" s="355"/>
      <c r="AF67" s="61" t="s">
        <v>24</v>
      </c>
      <c r="AG67" s="61"/>
      <c r="AH67" s="355"/>
      <c r="AI67" s="61" t="s">
        <v>25</v>
      </c>
      <c r="AJ67" s="61"/>
      <c r="AK67" s="6"/>
      <c r="AL67" s="6"/>
      <c r="AM67" s="6"/>
      <c r="AN67" s="6"/>
    </row>
    <row r="68" spans="1:42" ht="15" customHeight="1" x14ac:dyDescent="0.2">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row>
    <row r="69" spans="1:42" s="14" customFormat="1" ht="1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1"/>
    </row>
    <row r="70" spans="1:42" ht="15" customHeight="1" x14ac:dyDescent="0.2">
      <c r="A70" s="6"/>
      <c r="AK70" s="6"/>
      <c r="AL70" s="6"/>
      <c r="AM70" s="6"/>
      <c r="AN70" s="6"/>
      <c r="AO70" s="14"/>
    </row>
    <row r="71" spans="1:42" s="14" customFormat="1" ht="15" customHeight="1" x14ac:dyDescent="0.2">
      <c r="A71" s="6"/>
      <c r="AK71" s="6"/>
      <c r="AL71" s="6"/>
      <c r="AM71" s="6"/>
      <c r="AN71" s="6"/>
      <c r="AO71" s="1"/>
    </row>
    <row r="72" spans="1:42" s="12" customFormat="1" ht="15" customHeight="1" x14ac:dyDescent="0.2">
      <c r="A72" s="6"/>
      <c r="B72" s="6"/>
      <c r="W72" s="6"/>
      <c r="X72" s="6"/>
      <c r="Y72" s="6"/>
      <c r="Z72" s="6"/>
      <c r="AA72" s="6"/>
      <c r="AB72" s="6"/>
      <c r="AC72" s="6"/>
      <c r="AD72" s="6"/>
      <c r="AE72" s="6"/>
      <c r="AF72" s="6"/>
      <c r="AG72" s="6"/>
      <c r="AH72" s="6"/>
      <c r="AI72" s="6"/>
      <c r="AJ72" s="6"/>
      <c r="AK72" s="6"/>
      <c r="AL72" s="6"/>
      <c r="AM72" s="6"/>
      <c r="AN72" s="6"/>
      <c r="AO72" s="14"/>
    </row>
    <row r="73" spans="1:42" s="9" customFormat="1" ht="15" customHeight="1" x14ac:dyDescent="0.2">
      <c r="A73" s="6"/>
      <c r="B73" s="6"/>
      <c r="W73" s="6"/>
      <c r="X73" s="6"/>
      <c r="Y73" s="6"/>
      <c r="Z73" s="6"/>
      <c r="AA73" s="6"/>
      <c r="AB73" s="6"/>
      <c r="AC73" s="6"/>
      <c r="AD73" s="6"/>
      <c r="AE73" s="6"/>
      <c r="AF73" s="6"/>
      <c r="AG73" s="6"/>
      <c r="AH73" s="6"/>
      <c r="AI73" s="6"/>
      <c r="AJ73" s="6"/>
      <c r="AK73" s="6"/>
      <c r="AL73" s="6"/>
      <c r="AM73" s="6"/>
      <c r="AN73" s="6"/>
      <c r="AO73" s="1"/>
    </row>
    <row r="74" spans="1:42" ht="1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14"/>
    </row>
    <row r="75" spans="1:42" ht="1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row>
    <row r="76" spans="1:42" ht="17.2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row>
    <row r="77" spans="1:42" ht="27.7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row>
    <row r="78" spans="1:42" ht="33"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row>
    <row r="79" spans="1:42" ht="1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row>
    <row r="80" spans="1:42" s="11" customFormat="1" ht="1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row>
    <row r="81" spans="1:117" s="18" customFormat="1" ht="1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row>
    <row r="82" spans="1:117" s="11" customFormat="1" ht="1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row>
    <row r="83" spans="1:117" ht="1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row>
    <row r="84" spans="1:117" s="10" customFormat="1" ht="1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row>
    <row r="85" spans="1:117" ht="1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row>
    <row r="86" spans="1:117" s="11" customFormat="1" ht="1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row>
    <row r="87" spans="1:117" ht="1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row>
    <row r="88" spans="1:117" s="11" customFormat="1" ht="1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row>
    <row r="89" spans="1:117" ht="1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row>
    <row r="90" spans="1:117" s="11" customFormat="1" ht="1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row>
    <row r="91" spans="1:117" ht="1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row>
    <row r="92" spans="1:117" ht="1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row>
    <row r="93" spans="1:117" ht="1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row>
    <row r="94" spans="1:117" ht="1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row>
    <row r="95" spans="1:117" ht="1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row>
    <row r="96" spans="1:117" ht="1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row>
    <row r="97" spans="1:117" ht="1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row>
    <row r="98" spans="1:117" ht="1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row>
    <row r="99" spans="1:117" s="20" customFormat="1" ht="23.2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row>
    <row r="100" spans="1:117" s="11" customFormat="1" ht="13.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row>
    <row r="101" spans="1:117" ht="1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row>
    <row r="102" spans="1:117" s="11" customFormat="1" ht="1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row>
    <row r="103" spans="1:117" ht="1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row>
    <row r="104" spans="1:117" s="11" customFormat="1" ht="1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row>
    <row r="105" spans="1:117" ht="1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row>
    <row r="106" spans="1:117" ht="1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row>
    <row r="107" spans="1:117" ht="1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row>
    <row r="108" spans="1:117" ht="1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row>
    <row r="109" spans="1:117" ht="1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row>
    <row r="110" spans="1:117" ht="1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row>
    <row r="111" spans="1:117" ht="1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row>
    <row r="112" spans="1:117" ht="1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row>
    <row r="113" spans="1:117" ht="1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row>
    <row r="114" spans="1:117" s="11" customFormat="1" ht="1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row>
    <row r="115" spans="1:117" ht="1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row>
    <row r="116" spans="1:117" s="11" customFormat="1" ht="1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row>
    <row r="117" spans="1:117" ht="12"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row>
    <row r="118" spans="1:117" ht="12"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row>
    <row r="119" spans="1:117" ht="12"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row>
    <row r="120" spans="1:117" ht="18.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row>
    <row r="121" spans="1:117" ht="12"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row>
    <row r="122" spans="1:117" ht="12"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row>
    <row r="123" spans="1:117" ht="12"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row>
    <row r="124" spans="1:117" ht="19.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row>
    <row r="125" spans="1:117" ht="12.9"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row>
    <row r="126" spans="1:117" ht="14.2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row>
    <row r="127" spans="1:117" ht="14.2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row>
    <row r="128" spans="1:117" ht="14.2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row>
    <row r="129" spans="1:117" ht="14.2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row>
    <row r="130" spans="1:117" ht="14.2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row>
    <row r="131" spans="1:117" ht="14.2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row>
    <row r="132" spans="1:117" ht="18"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row>
    <row r="133" spans="1:117" ht="1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row>
    <row r="134" spans="1:117" s="10" customFormat="1" ht="1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row>
    <row r="135" spans="1:117" ht="19.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row>
    <row r="136" spans="1:117" s="10" customFormat="1" ht="19.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row>
    <row r="137" spans="1:117" ht="1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row>
    <row r="138" spans="1:117" s="10" customFormat="1" ht="18.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row>
    <row r="139" spans="1:117" ht="1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row>
    <row r="140" spans="1:117" s="11" customFormat="1" ht="1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row>
    <row r="141" spans="1:117" ht="16.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row>
    <row r="142" spans="1:117" s="11" customFormat="1" ht="17.2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row>
    <row r="143" spans="1:117" s="11" customFormat="1" ht="1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row>
    <row r="144" spans="1:117" s="11" customFormat="1" ht="0.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row>
    <row r="145" spans="1:117" s="11" customFormat="1" ht="16.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row>
    <row r="146" spans="1:117" s="10" customFormat="1" ht="17.2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row>
    <row r="147" spans="1:117" s="10" customFormat="1" ht="29.2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row>
    <row r="148" spans="1:117" ht="17.2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row>
    <row r="149" spans="1:117" ht="1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row>
    <row r="150" spans="1:117" s="11" customFormat="1" ht="1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row>
    <row r="151" spans="1:117" ht="1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row>
    <row r="152" spans="1:117" ht="1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row>
    <row r="153" spans="1:117" ht="1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row>
    <row r="154" spans="1:117" ht="1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row>
    <row r="155" spans="1:117" ht="1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row>
    <row r="156" spans="1:117" ht="1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row>
    <row r="157" spans="1:117" ht="1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row>
    <row r="158" spans="1:117" ht="1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row>
    <row r="159" spans="1:117" ht="1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row>
    <row r="160" spans="1:117" ht="1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row>
    <row r="161" spans="1:117" ht="1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row>
    <row r="162" spans="1:117" ht="1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row>
    <row r="163" spans="1:117" ht="1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row>
    <row r="164" spans="1:117" ht="1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row>
    <row r="165" spans="1:117" ht="1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row>
    <row r="166" spans="1:117" ht="1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row>
    <row r="167" spans="1:117" ht="1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row>
    <row r="168" spans="1:117" ht="1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row>
    <row r="169" spans="1:117" ht="1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row>
    <row r="170" spans="1:117" ht="1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row>
    <row r="171" spans="1:117" ht="1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row>
    <row r="172" spans="1:117" ht="1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row>
    <row r="173" spans="1:117" ht="1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row>
    <row r="174" spans="1:117" ht="1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row>
    <row r="175" spans="1:117" ht="1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row>
    <row r="176" spans="1:117" ht="1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row>
    <row r="177" spans="1:117" ht="1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row>
    <row r="178" spans="1:117" ht="1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row>
    <row r="179" spans="1:117" ht="1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row>
    <row r="180" spans="1:117" ht="1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row>
    <row r="181" spans="1:117" ht="1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row>
    <row r="182" spans="1:117" ht="1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row>
    <row r="183" spans="1:117" ht="1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row>
    <row r="184" spans="1:117" ht="1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row>
    <row r="185" spans="1:117" ht="1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row>
    <row r="186" spans="1:117" ht="1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row>
    <row r="187" spans="1:117" ht="1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row>
    <row r="188" spans="1:117" ht="1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row>
    <row r="189" spans="1:117" ht="1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row>
    <row r="190" spans="1:117" ht="20.100000000000001"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row>
    <row r="191" spans="1:117" s="13" customFormat="1" ht="19.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row>
    <row r="192" spans="1:117" s="13" customFormat="1" ht="15.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row>
    <row r="193" spans="1:51" s="21" customFormat="1" ht="23.2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row>
    <row r="194" spans="1:51" s="21" customFormat="1" ht="21"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row>
    <row r="195" spans="1:51" s="11" customFormat="1" ht="20.2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row>
    <row r="196" spans="1:51" s="10" customFormat="1" ht="23.2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row>
    <row r="197" spans="1:51" s="10" customFormat="1" ht="16.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row>
    <row r="198" spans="1:51" s="10" customFormat="1" ht="16.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S198" s="114"/>
      <c r="AT198" s="5"/>
      <c r="AU198" s="5"/>
      <c r="AV198" s="5"/>
      <c r="AW198" s="4"/>
      <c r="AX198" s="11"/>
      <c r="AY198" s="11"/>
    </row>
    <row r="199" spans="1:51" ht="1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S199" s="266"/>
      <c r="AT199" s="266"/>
      <c r="AU199" s="266"/>
      <c r="AV199" s="266"/>
      <c r="AW199" s="266"/>
      <c r="AX199" s="266"/>
      <c r="AY199" s="266"/>
    </row>
    <row r="200" spans="1:51" ht="17.2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row>
    <row r="201" spans="1:51" s="9" customFormat="1" ht="16.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row>
    <row r="202" spans="1:51" s="9" customFormat="1" ht="32.2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row>
    <row r="203" spans="1:51" s="8" customFormat="1" ht="1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row>
    <row r="204" spans="1:51" s="8" customFormat="1" ht="16.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row>
    <row r="205" spans="1:51" s="9" customFormat="1" ht="1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row>
    <row r="206" spans="1:51" s="9" customFormat="1" ht="18"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row>
    <row r="207" spans="1:51" s="20" customFormat="1" ht="17.2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row>
    <row r="208" spans="1:51" s="11" customFormat="1" ht="16.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row>
    <row r="209" spans="1:40" s="11" customFormat="1" ht="20.2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row>
    <row r="210" spans="1:40" s="11" customFormat="1" ht="18"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row>
    <row r="211" spans="1:40" ht="18.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row>
    <row r="212" spans="1:40" ht="21"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row>
    <row r="213" spans="1:40" ht="1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row>
    <row r="214" spans="1:40" ht="1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row>
    <row r="215" spans="1:40" ht="1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row>
    <row r="216" spans="1:40" ht="1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row>
    <row r="217" spans="1:40" ht="1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row>
    <row r="218" spans="1:40" ht="1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row>
    <row r="219" spans="1:40" ht="1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row>
    <row r="220" spans="1:40" ht="1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row>
    <row r="221" spans="1:40" ht="1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row>
    <row r="222" spans="1:40" s="20" customFormat="1" ht="1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row>
    <row r="223" spans="1:40" s="20" customFormat="1" ht="1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row>
    <row r="224" spans="1:40" s="20" customFormat="1" ht="9"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row>
    <row r="225" spans="1:52" ht="1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row>
    <row r="226" spans="1:52" ht="1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row>
    <row r="227" spans="1:52" ht="1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P227" s="18"/>
      <c r="AQ227" s="18"/>
      <c r="AR227" s="18"/>
      <c r="AS227" s="18"/>
      <c r="AT227" s="18"/>
    </row>
    <row r="228" spans="1:52" s="11" customFormat="1" ht="1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P228" s="10"/>
      <c r="AQ228" s="10"/>
      <c r="AR228" s="10"/>
      <c r="AS228" s="10"/>
      <c r="AT228" s="10"/>
    </row>
    <row r="229" spans="1:52" s="11" customFormat="1" ht="8.2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P229" s="10"/>
      <c r="AQ229" s="10"/>
      <c r="AR229" s="10"/>
      <c r="AS229" s="10"/>
      <c r="AT229" s="10"/>
    </row>
    <row r="230" spans="1:52" ht="1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U230" s="18"/>
      <c r="AV230" s="18"/>
      <c r="AW230" s="18"/>
      <c r="AX230" s="18"/>
      <c r="AY230" s="18"/>
      <c r="AZ230" s="18"/>
    </row>
    <row r="231" spans="1:52" s="18" customFormat="1" ht="1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P231" s="1"/>
      <c r="AQ231" s="1"/>
      <c r="AR231" s="1"/>
      <c r="AS231" s="1"/>
      <c r="AT231" s="1"/>
      <c r="AU231" s="1"/>
      <c r="AV231" s="1"/>
      <c r="AW231" s="1"/>
      <c r="AX231" s="1"/>
      <c r="AY231" s="1"/>
      <c r="AZ231" s="1"/>
    </row>
    <row r="232" spans="1:52" s="10" customFormat="1" ht="1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P232" s="11"/>
      <c r="AQ232" s="11"/>
      <c r="AR232" s="11"/>
      <c r="AS232" s="11"/>
      <c r="AT232" s="11"/>
      <c r="AU232" s="11"/>
      <c r="AV232" s="11"/>
      <c r="AW232" s="11"/>
      <c r="AX232" s="11"/>
      <c r="AY232" s="11"/>
      <c r="AZ232" s="11"/>
    </row>
    <row r="233" spans="1:52" ht="20.100000000000001"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row>
    <row r="234" spans="1:52" ht="20.100000000000001"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row>
    <row r="235" spans="1:52" ht="20.100000000000001"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row>
    <row r="236" spans="1:52" ht="20.100000000000001"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row>
    <row r="237" spans="1:52" ht="20.100000000000001"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row>
    <row r="238" spans="1:52" ht="1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row>
    <row r="239" spans="1:52" s="19" customFormat="1" ht="20.100000000000001"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row>
    <row r="240" spans="1:52" s="11" customFormat="1" ht="20.2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row>
    <row r="241" spans="1:40" s="10" customFormat="1" ht="20.100000000000001"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row>
    <row r="242" spans="1:40" s="18" customFormat="1" ht="1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row>
    <row r="243" spans="1:40" s="17" customFormat="1" ht="1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row>
    <row r="244" spans="1:40" s="12" customFormat="1" ht="1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row>
    <row r="245" spans="1:40" s="12" customFormat="1" ht="1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row>
    <row r="246" spans="1:40" s="9" customFormat="1" ht="1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row>
    <row r="247" spans="1:40" s="9" customFormat="1" ht="1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row>
    <row r="248" spans="1:40" s="16" customFormat="1" ht="1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row>
    <row r="249" spans="1:40" s="15" customFormat="1" ht="1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row>
    <row r="250" spans="1:40" s="16" customFormat="1" ht="1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row>
    <row r="251" spans="1:40" s="15" customFormat="1" ht="14.2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row>
    <row r="252" spans="1:40" s="14" customFormat="1" ht="20.2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row>
    <row r="253" spans="1:40" s="13" customFormat="1" ht="1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row>
    <row r="254" spans="1:40" ht="20.100000000000001"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row>
    <row r="255" spans="1:40" ht="20.100000000000001"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row>
    <row r="256" spans="1:40" ht="20.100000000000001"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row>
    <row r="257" spans="1:40" ht="20.100000000000001"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row>
    <row r="258" spans="1:40" ht="20.100000000000001"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row>
    <row r="259" spans="1:40" ht="1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row>
    <row r="260" spans="1:40" ht="1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row>
    <row r="261" spans="1:40" ht="1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row>
    <row r="262" spans="1:40" ht="14.2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row>
    <row r="263" spans="1:40" s="9" customFormat="1" ht="15.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row>
    <row r="264" spans="1:40" s="9" customFormat="1" ht="1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row>
    <row r="265" spans="1:40" s="9" customFormat="1" ht="1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row>
    <row r="266" spans="1:40" s="9" customFormat="1" ht="12"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row>
    <row r="267" spans="1:40" s="9" customFormat="1" ht="16.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row>
    <row r="268" spans="1:40" s="9" customFormat="1" ht="1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row>
    <row r="269" spans="1:40" s="12" customFormat="1" ht="1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row>
    <row r="270" spans="1:40" s="12" customFormat="1" ht="1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row>
    <row r="271" spans="1:40" s="9" customFormat="1" ht="1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row>
    <row r="272" spans="1:40" s="11" customFormat="1" ht="1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row>
    <row r="273" spans="1:52" s="11" customFormat="1" ht="1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row>
    <row r="274" spans="1:52" s="11" customFormat="1" ht="1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row>
    <row r="275" spans="1:52" ht="1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row>
    <row r="276" spans="1:52" ht="1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row>
    <row r="277" spans="1:52" ht="1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row>
    <row r="278" spans="1:52" ht="1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row>
    <row r="279" spans="1:52" ht="1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row>
    <row r="280" spans="1:52" ht="1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row>
    <row r="281" spans="1:52" ht="1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row>
    <row r="282" spans="1:52" ht="1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row>
    <row r="283" spans="1:52" ht="1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row>
    <row r="284" spans="1:52" ht="1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row>
    <row r="285" spans="1:52" ht="1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row>
    <row r="286" spans="1:52" ht="1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row>
    <row r="287" spans="1:52" s="9" customFormat="1" ht="1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P287" s="8"/>
      <c r="AQ287" s="8"/>
      <c r="AR287" s="8"/>
      <c r="AS287" s="8"/>
      <c r="AT287" s="8"/>
    </row>
    <row r="288" spans="1:52" s="9" customFormat="1" ht="1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P288" s="115"/>
      <c r="AQ288" s="115"/>
      <c r="AR288" s="115"/>
      <c r="AS288" s="115"/>
      <c r="AT288" s="115"/>
      <c r="AU288" s="8"/>
      <c r="AV288" s="8"/>
      <c r="AW288" s="8"/>
      <c r="AX288" s="8"/>
      <c r="AY288" s="8"/>
      <c r="AZ288" s="8"/>
    </row>
    <row r="289" spans="1:52" s="9" customFormat="1" ht="1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P289" s="115"/>
      <c r="AQ289" s="115"/>
      <c r="AR289" s="115"/>
      <c r="AS289" s="115"/>
      <c r="AT289" s="115"/>
      <c r="AU289" s="8"/>
      <c r="AV289" s="8"/>
      <c r="AW289" s="8"/>
      <c r="AX289" s="8"/>
      <c r="AY289" s="8"/>
      <c r="AZ289" s="8"/>
    </row>
    <row r="290" spans="1:52" s="8" customFormat="1" ht="1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P290" s="115"/>
      <c r="AQ290" s="115"/>
      <c r="AR290" s="115"/>
      <c r="AS290" s="115"/>
      <c r="AT290" s="115"/>
      <c r="AU290" s="115"/>
      <c r="AV290" s="115"/>
      <c r="AW290" s="115"/>
      <c r="AX290" s="115"/>
      <c r="AY290" s="115"/>
      <c r="AZ290" s="115"/>
    </row>
    <row r="291" spans="1:52" s="8" customFormat="1" ht="1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P291" s="115"/>
      <c r="AQ291" s="115"/>
      <c r="AR291" s="115"/>
      <c r="AS291" s="115"/>
      <c r="AT291" s="115"/>
      <c r="AU291" s="115"/>
      <c r="AV291" s="115"/>
      <c r="AW291" s="115"/>
      <c r="AX291" s="115"/>
      <c r="AY291" s="115"/>
      <c r="AZ291" s="115"/>
    </row>
    <row r="292" spans="1:52" s="6" customFormat="1" ht="15" customHeight="1" x14ac:dyDescent="0.2">
      <c r="AP292" s="16"/>
      <c r="AQ292" s="16"/>
      <c r="AR292" s="16"/>
      <c r="AS292" s="16"/>
      <c r="AT292" s="16"/>
    </row>
    <row r="293" spans="1:52" s="6" customFormat="1" ht="15" customHeight="1" x14ac:dyDescent="0.2">
      <c r="AP293" s="16"/>
      <c r="AQ293" s="16"/>
      <c r="AR293" s="16"/>
      <c r="AS293" s="16"/>
      <c r="AT293" s="16"/>
    </row>
    <row r="294" spans="1:52" s="4" customFormat="1" ht="1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P294" s="18"/>
      <c r="AQ294" s="18"/>
      <c r="AR294" s="18"/>
      <c r="AS294" s="18"/>
      <c r="AT294" s="18"/>
    </row>
    <row r="295" spans="1:52" s="4" customFormat="1" ht="1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P295" s="18"/>
      <c r="AQ295" s="18"/>
      <c r="AR295" s="18"/>
      <c r="AS295" s="18"/>
      <c r="AT295" s="18"/>
    </row>
    <row r="296" spans="1:52" s="4" customFormat="1" ht="21.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P296" s="1"/>
      <c r="AQ296" s="1"/>
      <c r="AR296" s="1"/>
      <c r="AS296" s="1"/>
      <c r="AT296" s="1"/>
    </row>
    <row r="297" spans="1:52" s="5" customFormat="1" ht="1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P297" s="14"/>
      <c r="AQ297" s="14"/>
      <c r="AR297" s="14"/>
      <c r="AS297" s="14"/>
      <c r="AT297" s="14"/>
    </row>
    <row r="298" spans="1:52" s="4" customFormat="1" ht="1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P298" s="1"/>
      <c r="AQ298" s="1"/>
      <c r="AR298" s="1"/>
      <c r="AS298" s="1"/>
      <c r="AT298" s="1"/>
    </row>
    <row r="299" spans="1:52" s="4" customFormat="1" ht="1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P299" s="18"/>
      <c r="AQ299" s="18"/>
      <c r="AR299" s="18"/>
      <c r="AS299" s="18"/>
      <c r="AT299" s="18"/>
    </row>
    <row r="300" spans="1:52" s="4" customFormat="1" ht="1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P300" s="18"/>
      <c r="AQ300" s="18"/>
      <c r="AR300" s="18"/>
      <c r="AS300" s="18"/>
      <c r="AT300" s="18"/>
    </row>
    <row r="301" spans="1:52" s="4" customFormat="1" ht="21"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P301" s="1"/>
      <c r="AQ301" s="1"/>
      <c r="AR301" s="1"/>
      <c r="AS301" s="1"/>
      <c r="AT301" s="1"/>
    </row>
    <row r="302" spans="1:52" s="5" customFormat="1" ht="1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P302" s="14"/>
      <c r="AQ302" s="14"/>
      <c r="AR302" s="14"/>
      <c r="AS302" s="14"/>
      <c r="AT302" s="14"/>
      <c r="AU302" s="14"/>
      <c r="AV302" s="14"/>
      <c r="AW302" s="14"/>
      <c r="AX302" s="14"/>
      <c r="AY302" s="14"/>
      <c r="AZ302" s="14"/>
    </row>
    <row r="303" spans="1:52" s="4" customFormat="1" ht="1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P303" s="1"/>
      <c r="AQ303" s="1"/>
      <c r="AR303" s="1"/>
      <c r="AS303" s="1"/>
      <c r="AT303" s="1"/>
      <c r="AU303" s="1"/>
      <c r="AV303" s="1"/>
      <c r="AW303" s="1"/>
      <c r="AX303" s="1"/>
      <c r="AY303" s="1"/>
      <c r="AZ303" s="1"/>
    </row>
    <row r="304" spans="1:52" s="4" customFormat="1" ht="1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P304" s="18"/>
      <c r="AQ304" s="18"/>
      <c r="AR304" s="18"/>
      <c r="AS304" s="18"/>
      <c r="AT304" s="18"/>
      <c r="AU304" s="18"/>
      <c r="AV304" s="18"/>
      <c r="AW304" s="18"/>
      <c r="AX304" s="18"/>
      <c r="AY304" s="18"/>
      <c r="AZ304" s="18"/>
    </row>
    <row r="305" spans="1:52" s="4" customFormat="1" ht="1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P305" s="1"/>
      <c r="AQ305" s="1"/>
      <c r="AR305" s="1"/>
      <c r="AS305" s="1"/>
      <c r="AT305" s="1"/>
      <c r="AU305" s="1"/>
      <c r="AV305" s="1"/>
      <c r="AW305" s="1"/>
      <c r="AX305" s="1"/>
      <c r="AY305" s="1"/>
      <c r="AZ305" s="1"/>
    </row>
    <row r="306" spans="1:52" s="4" customFormat="1" ht="3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P306" s="1"/>
      <c r="AQ306" s="1"/>
      <c r="AR306" s="1"/>
      <c r="AS306" s="1"/>
      <c r="AT306" s="1"/>
      <c r="AU306" s="1"/>
      <c r="AV306" s="1"/>
      <c r="AW306" s="1"/>
      <c r="AX306" s="1"/>
      <c r="AY306" s="1"/>
      <c r="AZ306" s="1"/>
    </row>
    <row r="307" spans="1:52" ht="35.1"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row>
    <row r="308" spans="1:52" ht="1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row>
    <row r="309" spans="1:52" ht="1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row>
    <row r="310" spans="1:52" ht="1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row>
    <row r="311" spans="1:52" ht="1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row>
    <row r="312" spans="1:52" ht="1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row>
    <row r="313" spans="1:52" ht="1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row>
    <row r="314" spans="1:52" ht="1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row>
    <row r="315" spans="1:52" ht="1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row>
    <row r="316" spans="1:52" ht="1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row>
    <row r="317" spans="1:52" ht="1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row>
    <row r="318" spans="1:52" ht="1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row>
    <row r="319" spans="1:52" ht="1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row>
    <row r="320" spans="1:52" ht="1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3"/>
    </row>
    <row r="321" spans="1:47" ht="18.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2"/>
    </row>
    <row r="322" spans="1:47" ht="1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2"/>
    </row>
    <row r="323" spans="1:47" ht="1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row>
    <row r="324" spans="1:47" ht="1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row>
    <row r="325" spans="1:47" ht="11.2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row>
    <row r="326" spans="1:47" ht="35.1"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row>
    <row r="327" spans="1:47" ht="33"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row>
    <row r="328" spans="1:47" ht="1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row>
    <row r="329" spans="1:47" ht="1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row>
    <row r="330" spans="1:47" ht="1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row>
    <row r="331" spans="1:47" ht="1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row>
    <row r="332" spans="1:47" ht="1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row>
    <row r="333" spans="1:47" ht="1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Q333" s="10"/>
      <c r="AR333" s="116"/>
      <c r="AS333" s="116"/>
      <c r="AT333" s="116"/>
      <c r="AU333" s="116"/>
    </row>
    <row r="334" spans="1:47" ht="1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Q334" s="10"/>
      <c r="AR334" s="116"/>
      <c r="AS334" s="116"/>
      <c r="AT334" s="116"/>
      <c r="AU334" s="116"/>
    </row>
    <row r="335" spans="1:47" ht="1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Q335" s="10"/>
      <c r="AR335" s="116"/>
      <c r="AS335" s="116"/>
      <c r="AT335" s="116"/>
      <c r="AU335" s="116"/>
    </row>
    <row r="336" spans="1:47" ht="1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row>
    <row r="337" spans="1:40" ht="1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row>
    <row r="338" spans="1:40" ht="1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row>
    <row r="339" spans="1:40" ht="1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row>
  </sheetData>
  <sheetProtection algorithmName="SHA-512" hashValue="ba80k3Dv0E0ivunhCcJ0yRk/18JuSJlkp/TPCiLboa5ieZRpV3vLIH8H5JIHLPOwwc3Dktde2jUbFFWs8+hROw==" saltValue="8h/menwkOM+2y1CvFonJTg==" spinCount="100000" sheet="1" selectLockedCells="1"/>
  <protectedRanges>
    <protectedRange sqref="E68 L68 P68 T68 X68 AF68 B68" name="範囲2_1"/>
    <protectedRange sqref="P62:Q62 W28:AG28 F27:N27 K44:K45 O44:P45 F44:G45 F62:G62 F61:N61 AE27:AJ27 K40:K41 O40:P41 F40:G41 X42:AG43 AP34:AQ35 BE34:BL35 BB34:BB35 AX34:AY35 AT34:AT35 L62 W11:AG11 F10:N10 AE10:AJ10 AP10:AQ11 BE10:BL11 BB10:BB11 AX10:AY11 AT10:AT11 AP37:AQ38 BE37:BL38 BB37:BB38 AX37:AY38 AT37:AT38 AE36:AJ36 F31:N36 AP40:AQ45 BE40:BL45 BB40:BB45 AX40:AY45 AT40:AT45 AE39:AJ39 F39:N39 Y33:AG33 AE31:AJ32 X34:AG35 K23:K24 O23:P24 F23:G24 X25:AG26 AP17:AQ18 BE17:BL18 BB17:BB18 AX17:AY18 AT17:AT18 AP20:AQ21 BE20:BL21 BB20:BB21 AX20:AY21 AT20:AT21 AE19:AJ19 F14:N19 AP23:AQ28 BE23:BL28 BB23:BB28 AX23:AY28 AT23:AT28 AE22:AJ22 F22:N22 Y16:AG16 AE14:AJ15 X17:AG18 K57:K58 O57:P58 F57:G58 X59:AG60 AP51:AQ52 BE51:BL52 BB51:BB52 AX51:AY52 AT51:AT52 AP54:AQ55 BE54:BL55 BB54:BB55 AX54:AY55 AT54:AT55 AE53:AJ53 F48:N53 AP57:AQ62 BE57:BL62 BB57:BB62 AX57:AY62 AT57:AT62 AE56:AJ56 F56:N56 Y50:AG50 AE48:AJ49 X51:AG52 AD12 AD29 AD46" name="範囲1_1_4"/>
    <protectedRange sqref="Q8 AB4 X66 AD66 Q4 AH4 U4 U8" name="範囲1_1_5"/>
    <protectedRange sqref="X3 T3 Z13 AD13 AH2 Y2:Z2 AB2:AD2 AH12:AH13 Y12 AB12 Z30 AD30 AH29:AH30 Y29 AB29 Z47 AD47 AH46:AH47 Y46 AB46" name="範囲1_1_6"/>
  </protectedRanges>
  <mergeCells count="331">
    <mergeCell ref="B34:E34"/>
    <mergeCell ref="U34:X34"/>
    <mergeCell ref="F36:T36"/>
    <mergeCell ref="F39:T39"/>
    <mergeCell ref="F37:T38"/>
    <mergeCell ref="B31:E31"/>
    <mergeCell ref="F33:T33"/>
    <mergeCell ref="Y6:AC6"/>
    <mergeCell ref="Y4:AC4"/>
    <mergeCell ref="B4:F4"/>
    <mergeCell ref="B5:F5"/>
    <mergeCell ref="G4:X5"/>
    <mergeCell ref="Y8:AC8"/>
    <mergeCell ref="F31:T32"/>
    <mergeCell ref="U31:X31"/>
    <mergeCell ref="Y31:AJ32"/>
    <mergeCell ref="F22:T22"/>
    <mergeCell ref="AD8:AJ9"/>
    <mergeCell ref="Y9:AC9"/>
    <mergeCell ref="AD4:AJ5"/>
    <mergeCell ref="AD6:AJ7"/>
    <mergeCell ref="AS199:AY199"/>
    <mergeCell ref="B63:AJ63"/>
    <mergeCell ref="B64:AJ64"/>
    <mergeCell ref="B67:F67"/>
    <mergeCell ref="B66:F66"/>
    <mergeCell ref="AC24:AG24"/>
    <mergeCell ref="AC23:AG23"/>
    <mergeCell ref="B26:E26"/>
    <mergeCell ref="B24:E24"/>
    <mergeCell ref="B23:E23"/>
    <mergeCell ref="Y51:AJ52"/>
    <mergeCell ref="Y34:AJ35"/>
    <mergeCell ref="Y33:AJ33"/>
    <mergeCell ref="Y36:AJ36"/>
    <mergeCell ref="Y39:AJ39"/>
    <mergeCell ref="Y37:AJ38"/>
    <mergeCell ref="F50:T50"/>
    <mergeCell ref="F51:T52"/>
    <mergeCell ref="F53:T53"/>
    <mergeCell ref="F57:H58"/>
    <mergeCell ref="Z46:AA46"/>
    <mergeCell ref="BM18:BN18"/>
    <mergeCell ref="BE17:BJ18"/>
    <mergeCell ref="BK17:BL18"/>
    <mergeCell ref="AZ20:BA20"/>
    <mergeCell ref="BB20:BB21"/>
    <mergeCell ref="BC20:BD20"/>
    <mergeCell ref="B14:E14"/>
    <mergeCell ref="B17:E17"/>
    <mergeCell ref="U14:X14"/>
    <mergeCell ref="F14:T15"/>
    <mergeCell ref="Y14:AJ15"/>
    <mergeCell ref="BE15:BJ15"/>
    <mergeCell ref="B15:E15"/>
    <mergeCell ref="B18:E18"/>
    <mergeCell ref="U15:X15"/>
    <mergeCell ref="U17:X17"/>
    <mergeCell ref="U18:X18"/>
    <mergeCell ref="BE14:BJ14"/>
    <mergeCell ref="F16:T16"/>
    <mergeCell ref="Y16:AJ16"/>
    <mergeCell ref="BK14:BN14"/>
    <mergeCell ref="BK15:BN15"/>
    <mergeCell ref="BM17:BN17"/>
    <mergeCell ref="AU20:AV20"/>
    <mergeCell ref="Y5:AC5"/>
    <mergeCell ref="Z12:AA12"/>
    <mergeCell ref="J57:K58"/>
    <mergeCell ref="N57:P58"/>
    <mergeCell ref="R57:S58"/>
    <mergeCell ref="Y57:AA58"/>
    <mergeCell ref="B59:E59"/>
    <mergeCell ref="F59:AJ60"/>
    <mergeCell ref="U55:X55"/>
    <mergeCell ref="B57:E57"/>
    <mergeCell ref="U57:X57"/>
    <mergeCell ref="AC57:AG57"/>
    <mergeCell ref="AH57:AI58"/>
    <mergeCell ref="B58:E58"/>
    <mergeCell ref="B60:E60"/>
    <mergeCell ref="F54:T55"/>
    <mergeCell ref="Y54:AJ55"/>
    <mergeCell ref="F56:T56"/>
    <mergeCell ref="Y56:AJ56"/>
    <mergeCell ref="B54:E54"/>
    <mergeCell ref="B55:E55"/>
    <mergeCell ref="F48:T49"/>
    <mergeCell ref="Y48:AJ49"/>
    <mergeCell ref="B51:E51"/>
    <mergeCell ref="U20:X20"/>
    <mergeCell ref="U21:X21"/>
    <mergeCell ref="AH2:AH3"/>
    <mergeCell ref="B52:E52"/>
    <mergeCell ref="B48:E48"/>
    <mergeCell ref="B49:E49"/>
    <mergeCell ref="B42:E42"/>
    <mergeCell ref="B43:E43"/>
    <mergeCell ref="B37:E37"/>
    <mergeCell ref="U37:X37"/>
    <mergeCell ref="B38:E38"/>
    <mergeCell ref="U38:X38"/>
    <mergeCell ref="B40:E40"/>
    <mergeCell ref="B41:E41"/>
    <mergeCell ref="AC2:AG2"/>
    <mergeCell ref="AC3:AG3"/>
    <mergeCell ref="F17:T18"/>
    <mergeCell ref="Y17:AJ18"/>
    <mergeCell ref="F19:T19"/>
    <mergeCell ref="Y19:AJ19"/>
    <mergeCell ref="AI2:AK3"/>
    <mergeCell ref="Y2:Y3"/>
    <mergeCell ref="Z2:AA3"/>
    <mergeCell ref="AB2:AB3"/>
    <mergeCell ref="B25:E25"/>
    <mergeCell ref="B7:F7"/>
    <mergeCell ref="B6:F6"/>
    <mergeCell ref="B32:E32"/>
    <mergeCell ref="U32:X32"/>
    <mergeCell ref="W66:AA67"/>
    <mergeCell ref="U48:X48"/>
    <mergeCell ref="Z29:AA29"/>
    <mergeCell ref="U24:X24"/>
    <mergeCell ref="U23:X23"/>
    <mergeCell ref="Y23:AA24"/>
    <mergeCell ref="B20:E20"/>
    <mergeCell ref="B21:E21"/>
    <mergeCell ref="F23:H24"/>
    <mergeCell ref="J23:K24"/>
    <mergeCell ref="N23:P24"/>
    <mergeCell ref="R23:S24"/>
    <mergeCell ref="Y7:AC7"/>
    <mergeCell ref="G8:X9"/>
    <mergeCell ref="B8:F8"/>
    <mergeCell ref="B9:F9"/>
    <mergeCell ref="G6:X7"/>
    <mergeCell ref="F20:T21"/>
    <mergeCell ref="U58:X58"/>
    <mergeCell ref="AC58:AG58"/>
    <mergeCell ref="Y53:AJ53"/>
    <mergeCell ref="U54:X54"/>
    <mergeCell ref="H66:U67"/>
    <mergeCell ref="BC21:BD21"/>
    <mergeCell ref="BM21:BN21"/>
    <mergeCell ref="AY20:AY21"/>
    <mergeCell ref="BE20:BJ21"/>
    <mergeCell ref="BK20:BL21"/>
    <mergeCell ref="BM23:BN23"/>
    <mergeCell ref="AH66:AH67"/>
    <mergeCell ref="AC66:AE67"/>
    <mergeCell ref="AW20:AX21"/>
    <mergeCell ref="BM20:BN20"/>
    <mergeCell ref="AR21:AS21"/>
    <mergeCell ref="AU21:AV21"/>
    <mergeCell ref="AP23:AQ24"/>
    <mergeCell ref="AR23:AS23"/>
    <mergeCell ref="AT23:AT24"/>
    <mergeCell ref="AU23:AV23"/>
    <mergeCell ref="AW23:AX24"/>
    <mergeCell ref="Y22:AJ22"/>
    <mergeCell ref="Y20:AJ21"/>
    <mergeCell ref="BM24:BN24"/>
    <mergeCell ref="AY23:AY24"/>
    <mergeCell ref="AZ23:BA23"/>
    <mergeCell ref="AP20:AQ21"/>
    <mergeCell ref="AR20:AS20"/>
    <mergeCell ref="AT20:AT21"/>
    <mergeCell ref="AZ21:BA21"/>
    <mergeCell ref="AH23:AI24"/>
    <mergeCell ref="Y50:AJ50"/>
    <mergeCell ref="BB23:BB24"/>
    <mergeCell ref="BC23:BD23"/>
    <mergeCell ref="BE23:BJ24"/>
    <mergeCell ref="BK23:BL24"/>
    <mergeCell ref="AP25:AQ26"/>
    <mergeCell ref="AR25:AS25"/>
    <mergeCell ref="AT25:AT26"/>
    <mergeCell ref="AR26:AS26"/>
    <mergeCell ref="F25:AJ26"/>
    <mergeCell ref="AR24:AS24"/>
    <mergeCell ref="AU24:AV24"/>
    <mergeCell ref="AZ24:BA24"/>
    <mergeCell ref="BC24:BD24"/>
    <mergeCell ref="BB25:BB26"/>
    <mergeCell ref="BC25:BD25"/>
    <mergeCell ref="BE25:BJ26"/>
    <mergeCell ref="BK25:BL26"/>
    <mergeCell ref="BE31:BJ31"/>
    <mergeCell ref="BK31:BN31"/>
    <mergeCell ref="BM25:BN25"/>
    <mergeCell ref="AU26:AV26"/>
    <mergeCell ref="AZ26:BA26"/>
    <mergeCell ref="BC26:BD26"/>
    <mergeCell ref="BM26:BN26"/>
    <mergeCell ref="AU25:AV25"/>
    <mergeCell ref="AW25:AX26"/>
    <mergeCell ref="AY25:AY26"/>
    <mergeCell ref="AZ25:BA25"/>
    <mergeCell ref="BE32:BJ32"/>
    <mergeCell ref="BK32:BN32"/>
    <mergeCell ref="BE34:BJ35"/>
    <mergeCell ref="BK34:BL35"/>
    <mergeCell ref="BM34:BN34"/>
    <mergeCell ref="B35:E35"/>
    <mergeCell ref="U35:X35"/>
    <mergeCell ref="BM35:BN35"/>
    <mergeCell ref="AP37:AQ38"/>
    <mergeCell ref="AR37:AS37"/>
    <mergeCell ref="AT37:AT38"/>
    <mergeCell ref="AU37:AV37"/>
    <mergeCell ref="AW37:AX38"/>
    <mergeCell ref="AY37:AY38"/>
    <mergeCell ref="AZ37:BA37"/>
    <mergeCell ref="BB37:BB38"/>
    <mergeCell ref="BC37:BD37"/>
    <mergeCell ref="BE37:BJ38"/>
    <mergeCell ref="BK37:BL38"/>
    <mergeCell ref="BM37:BN37"/>
    <mergeCell ref="AR38:AS38"/>
    <mergeCell ref="AU38:AV38"/>
    <mergeCell ref="AZ38:BA38"/>
    <mergeCell ref="F34:T35"/>
    <mergeCell ref="BC38:BD38"/>
    <mergeCell ref="BM38:BN38"/>
    <mergeCell ref="F40:H41"/>
    <mergeCell ref="J40:K41"/>
    <mergeCell ref="N40:P41"/>
    <mergeCell ref="R40:S41"/>
    <mergeCell ref="U40:X40"/>
    <mergeCell ref="Y40:AA41"/>
    <mergeCell ref="AC40:AG40"/>
    <mergeCell ref="AH40:AI41"/>
    <mergeCell ref="AP40:AQ41"/>
    <mergeCell ref="AR40:AS40"/>
    <mergeCell ref="AT40:AT41"/>
    <mergeCell ref="AU40:AV40"/>
    <mergeCell ref="AW40:AX41"/>
    <mergeCell ref="AY40:AY41"/>
    <mergeCell ref="AZ40:BA40"/>
    <mergeCell ref="BB40:BB41"/>
    <mergeCell ref="BC40:BD40"/>
    <mergeCell ref="BE40:BJ41"/>
    <mergeCell ref="BK40:BL41"/>
    <mergeCell ref="BM40:BN40"/>
    <mergeCell ref="U41:X41"/>
    <mergeCell ref="AC41:AG41"/>
    <mergeCell ref="AR41:AS41"/>
    <mergeCell ref="AU41:AV41"/>
    <mergeCell ref="AZ41:BA41"/>
    <mergeCell ref="BC41:BD41"/>
    <mergeCell ref="BM41:BN41"/>
    <mergeCell ref="F42:AJ43"/>
    <mergeCell ref="AP42:AQ43"/>
    <mergeCell ref="AR42:AS42"/>
    <mergeCell ref="AT42:AT43"/>
    <mergeCell ref="AU42:AV42"/>
    <mergeCell ref="AW42:AX43"/>
    <mergeCell ref="AY42:AY43"/>
    <mergeCell ref="AZ42:BA42"/>
    <mergeCell ref="BB42:BB43"/>
    <mergeCell ref="BC42:BD42"/>
    <mergeCell ref="BE42:BJ43"/>
    <mergeCell ref="BK42:BL43"/>
    <mergeCell ref="BM42:BN42"/>
    <mergeCell ref="AR43:AS43"/>
    <mergeCell ref="AU43:AV43"/>
    <mergeCell ref="AZ43:BA43"/>
    <mergeCell ref="BC43:BD43"/>
    <mergeCell ref="BM43:BN43"/>
    <mergeCell ref="BE48:BJ48"/>
    <mergeCell ref="BK48:BN48"/>
    <mergeCell ref="U49:X49"/>
    <mergeCell ref="BE49:BJ49"/>
    <mergeCell ref="BK49:BN49"/>
    <mergeCell ref="U51:X51"/>
    <mergeCell ref="BE51:BJ52"/>
    <mergeCell ref="BK51:BL52"/>
    <mergeCell ref="BM51:BN51"/>
    <mergeCell ref="U52:X52"/>
    <mergeCell ref="BM52:BN52"/>
    <mergeCell ref="BB54:BB55"/>
    <mergeCell ref="BC54:BD54"/>
    <mergeCell ref="BE54:BJ55"/>
    <mergeCell ref="BK54:BL55"/>
    <mergeCell ref="BM54:BN54"/>
    <mergeCell ref="AR55:AS55"/>
    <mergeCell ref="AU55:AV55"/>
    <mergeCell ref="AZ55:BA55"/>
    <mergeCell ref="BC55:BD55"/>
    <mergeCell ref="BM55:BN55"/>
    <mergeCell ref="BB59:BB60"/>
    <mergeCell ref="BC59:BD59"/>
    <mergeCell ref="AR58:AS58"/>
    <mergeCell ref="AU58:AV58"/>
    <mergeCell ref="AZ58:BA58"/>
    <mergeCell ref="BC58:BD58"/>
    <mergeCell ref="BM58:BN58"/>
    <mergeCell ref="BE59:BJ60"/>
    <mergeCell ref="BK59:BL60"/>
    <mergeCell ref="BM59:BN59"/>
    <mergeCell ref="BE57:BJ58"/>
    <mergeCell ref="BK57:BL58"/>
    <mergeCell ref="BM57:BN57"/>
    <mergeCell ref="BC60:BD60"/>
    <mergeCell ref="BM60:BN60"/>
    <mergeCell ref="AR57:AS57"/>
    <mergeCell ref="AT57:AT58"/>
    <mergeCell ref="AU57:AV57"/>
    <mergeCell ref="AW57:AX58"/>
    <mergeCell ref="AY57:AY58"/>
    <mergeCell ref="AZ57:BA57"/>
    <mergeCell ref="BB57:BB58"/>
    <mergeCell ref="BC57:BD57"/>
    <mergeCell ref="AP54:AQ55"/>
    <mergeCell ref="AR54:AS54"/>
    <mergeCell ref="AT54:AT55"/>
    <mergeCell ref="AU54:AV54"/>
    <mergeCell ref="AW54:AX55"/>
    <mergeCell ref="AY54:AY55"/>
    <mergeCell ref="AR60:AS60"/>
    <mergeCell ref="AU60:AV60"/>
    <mergeCell ref="AZ60:BA60"/>
    <mergeCell ref="AP59:AQ60"/>
    <mergeCell ref="AR59:AS59"/>
    <mergeCell ref="AT59:AT60"/>
    <mergeCell ref="AU59:AV59"/>
    <mergeCell ref="AW59:AX60"/>
    <mergeCell ref="AY59:AY60"/>
    <mergeCell ref="AZ59:BA59"/>
    <mergeCell ref="AP57:AQ58"/>
    <mergeCell ref="AZ54:BA54"/>
  </mergeCells>
  <phoneticPr fontId="4"/>
  <dataValidations count="8">
    <dataValidation imeMode="halfAlpha" allowBlank="1" showInputMessage="1" showErrorMessage="1" sqref="WVO983068:WVO983069 WLS983068:WLS983069 H65564:H65565 JC65564:JC65565 SY65564:SY65565 ACU65564:ACU65565 AMQ65564:AMQ65565 AWM65564:AWM65565 BGI65564:BGI65565 BQE65564:BQE65565 CAA65564:CAA65565 CJW65564:CJW65565 CTS65564:CTS65565 DDO65564:DDO65565 DNK65564:DNK65565 DXG65564:DXG65565 EHC65564:EHC65565 EQY65564:EQY65565 FAU65564:FAU65565 FKQ65564:FKQ65565 FUM65564:FUM65565 GEI65564:GEI65565 GOE65564:GOE65565 GYA65564:GYA65565 HHW65564:HHW65565 HRS65564:HRS65565 IBO65564:IBO65565 ILK65564:ILK65565 IVG65564:IVG65565 JFC65564:JFC65565 JOY65564:JOY65565 JYU65564:JYU65565 KIQ65564:KIQ65565 KSM65564:KSM65565 LCI65564:LCI65565 LME65564:LME65565 LWA65564:LWA65565 MFW65564:MFW65565 MPS65564:MPS65565 MZO65564:MZO65565 NJK65564:NJK65565 NTG65564:NTG65565 ODC65564:ODC65565 OMY65564:OMY65565 OWU65564:OWU65565 PGQ65564:PGQ65565 PQM65564:PQM65565 QAI65564:QAI65565 QKE65564:QKE65565 QUA65564:QUA65565 RDW65564:RDW65565 RNS65564:RNS65565 RXO65564:RXO65565 SHK65564:SHK65565 SRG65564:SRG65565 TBC65564:TBC65565 TKY65564:TKY65565 TUU65564:TUU65565 UEQ65564:UEQ65565 UOM65564:UOM65565 UYI65564:UYI65565 VIE65564:VIE65565 VSA65564:VSA65565 WBW65564:WBW65565 WLS65564:WLS65565 WVO65564:WVO65565 H131100:H131101 JC131100:JC131101 SY131100:SY131101 ACU131100:ACU131101 AMQ131100:AMQ131101 AWM131100:AWM131101 BGI131100:BGI131101 BQE131100:BQE131101 CAA131100:CAA131101 CJW131100:CJW131101 CTS131100:CTS131101 DDO131100:DDO131101 DNK131100:DNK131101 DXG131100:DXG131101 EHC131100:EHC131101 EQY131100:EQY131101 FAU131100:FAU131101 FKQ131100:FKQ131101 FUM131100:FUM131101 GEI131100:GEI131101 GOE131100:GOE131101 GYA131100:GYA131101 HHW131100:HHW131101 HRS131100:HRS131101 IBO131100:IBO131101 ILK131100:ILK131101 IVG131100:IVG131101 JFC131100:JFC131101 JOY131100:JOY131101 JYU131100:JYU131101 KIQ131100:KIQ131101 KSM131100:KSM131101 LCI131100:LCI131101 LME131100:LME131101 LWA131100:LWA131101 MFW131100:MFW131101 MPS131100:MPS131101 MZO131100:MZO131101 NJK131100:NJK131101 NTG131100:NTG131101 ODC131100:ODC131101 OMY131100:OMY131101 OWU131100:OWU131101 PGQ131100:PGQ131101 PQM131100:PQM131101 QAI131100:QAI131101 QKE131100:QKE131101 QUA131100:QUA131101 RDW131100:RDW131101 RNS131100:RNS131101 RXO131100:RXO131101 SHK131100:SHK131101 SRG131100:SRG131101 TBC131100:TBC131101 TKY131100:TKY131101 TUU131100:TUU131101 UEQ131100:UEQ131101 UOM131100:UOM131101 UYI131100:UYI131101 VIE131100:VIE131101 VSA131100:VSA131101 WBW131100:WBW131101 WLS131100:WLS131101 WVO131100:WVO131101 H196636:H196637 JC196636:JC196637 SY196636:SY196637 ACU196636:ACU196637 AMQ196636:AMQ196637 AWM196636:AWM196637 BGI196636:BGI196637 BQE196636:BQE196637 CAA196636:CAA196637 CJW196636:CJW196637 CTS196636:CTS196637 DDO196636:DDO196637 DNK196636:DNK196637 DXG196636:DXG196637 EHC196636:EHC196637 EQY196636:EQY196637 FAU196636:FAU196637 FKQ196636:FKQ196637 FUM196636:FUM196637 GEI196636:GEI196637 GOE196636:GOE196637 GYA196636:GYA196637 HHW196636:HHW196637 HRS196636:HRS196637 IBO196636:IBO196637 ILK196636:ILK196637 IVG196636:IVG196637 JFC196636:JFC196637 JOY196636:JOY196637 JYU196636:JYU196637 KIQ196636:KIQ196637 KSM196636:KSM196637 LCI196636:LCI196637 LME196636:LME196637 LWA196636:LWA196637 MFW196636:MFW196637 MPS196636:MPS196637 MZO196636:MZO196637 NJK196636:NJK196637 NTG196636:NTG196637 ODC196636:ODC196637 OMY196636:OMY196637 OWU196636:OWU196637 PGQ196636:PGQ196637 PQM196636:PQM196637 QAI196636:QAI196637 QKE196636:QKE196637 QUA196636:QUA196637 RDW196636:RDW196637 RNS196636:RNS196637 RXO196636:RXO196637 SHK196636:SHK196637 SRG196636:SRG196637 TBC196636:TBC196637 TKY196636:TKY196637 TUU196636:TUU196637 UEQ196636:UEQ196637 UOM196636:UOM196637 UYI196636:UYI196637 VIE196636:VIE196637 VSA196636:VSA196637 WBW196636:WBW196637 WLS196636:WLS196637 WVO196636:WVO196637 H262172:H262173 JC262172:JC262173 SY262172:SY262173 ACU262172:ACU262173 AMQ262172:AMQ262173 AWM262172:AWM262173 BGI262172:BGI262173 BQE262172:BQE262173 CAA262172:CAA262173 CJW262172:CJW262173 CTS262172:CTS262173 DDO262172:DDO262173 DNK262172:DNK262173 DXG262172:DXG262173 EHC262172:EHC262173 EQY262172:EQY262173 FAU262172:FAU262173 FKQ262172:FKQ262173 FUM262172:FUM262173 GEI262172:GEI262173 GOE262172:GOE262173 GYA262172:GYA262173 HHW262172:HHW262173 HRS262172:HRS262173 IBO262172:IBO262173 ILK262172:ILK262173 IVG262172:IVG262173 JFC262172:JFC262173 JOY262172:JOY262173 JYU262172:JYU262173 KIQ262172:KIQ262173 KSM262172:KSM262173 LCI262172:LCI262173 LME262172:LME262173 LWA262172:LWA262173 MFW262172:MFW262173 MPS262172:MPS262173 MZO262172:MZO262173 NJK262172:NJK262173 NTG262172:NTG262173 ODC262172:ODC262173 OMY262172:OMY262173 OWU262172:OWU262173 PGQ262172:PGQ262173 PQM262172:PQM262173 QAI262172:QAI262173 QKE262172:QKE262173 QUA262172:QUA262173 RDW262172:RDW262173 RNS262172:RNS262173 RXO262172:RXO262173 SHK262172:SHK262173 SRG262172:SRG262173 TBC262172:TBC262173 TKY262172:TKY262173 TUU262172:TUU262173 UEQ262172:UEQ262173 UOM262172:UOM262173 UYI262172:UYI262173 VIE262172:VIE262173 VSA262172:VSA262173 WBW262172:WBW262173 WLS262172:WLS262173 WVO262172:WVO262173 H327708:H327709 JC327708:JC327709 SY327708:SY327709 ACU327708:ACU327709 AMQ327708:AMQ327709 AWM327708:AWM327709 BGI327708:BGI327709 BQE327708:BQE327709 CAA327708:CAA327709 CJW327708:CJW327709 CTS327708:CTS327709 DDO327708:DDO327709 DNK327708:DNK327709 DXG327708:DXG327709 EHC327708:EHC327709 EQY327708:EQY327709 FAU327708:FAU327709 FKQ327708:FKQ327709 FUM327708:FUM327709 GEI327708:GEI327709 GOE327708:GOE327709 GYA327708:GYA327709 HHW327708:HHW327709 HRS327708:HRS327709 IBO327708:IBO327709 ILK327708:ILK327709 IVG327708:IVG327709 JFC327708:JFC327709 JOY327708:JOY327709 JYU327708:JYU327709 KIQ327708:KIQ327709 KSM327708:KSM327709 LCI327708:LCI327709 LME327708:LME327709 LWA327708:LWA327709 MFW327708:MFW327709 MPS327708:MPS327709 MZO327708:MZO327709 NJK327708:NJK327709 NTG327708:NTG327709 ODC327708:ODC327709 OMY327708:OMY327709 OWU327708:OWU327709 PGQ327708:PGQ327709 PQM327708:PQM327709 QAI327708:QAI327709 QKE327708:QKE327709 QUA327708:QUA327709 RDW327708:RDW327709 RNS327708:RNS327709 RXO327708:RXO327709 SHK327708:SHK327709 SRG327708:SRG327709 TBC327708:TBC327709 TKY327708:TKY327709 TUU327708:TUU327709 UEQ327708:UEQ327709 UOM327708:UOM327709 UYI327708:UYI327709 VIE327708:VIE327709 VSA327708:VSA327709 WBW327708:WBW327709 WLS327708:WLS327709 WVO327708:WVO327709 H393244:H393245 JC393244:JC393245 SY393244:SY393245 ACU393244:ACU393245 AMQ393244:AMQ393245 AWM393244:AWM393245 BGI393244:BGI393245 BQE393244:BQE393245 CAA393244:CAA393245 CJW393244:CJW393245 CTS393244:CTS393245 DDO393244:DDO393245 DNK393244:DNK393245 DXG393244:DXG393245 EHC393244:EHC393245 EQY393244:EQY393245 FAU393244:FAU393245 FKQ393244:FKQ393245 FUM393244:FUM393245 GEI393244:GEI393245 GOE393244:GOE393245 GYA393244:GYA393245 HHW393244:HHW393245 HRS393244:HRS393245 IBO393244:IBO393245 ILK393244:ILK393245 IVG393244:IVG393245 JFC393244:JFC393245 JOY393244:JOY393245 JYU393244:JYU393245 KIQ393244:KIQ393245 KSM393244:KSM393245 LCI393244:LCI393245 LME393244:LME393245 LWA393244:LWA393245 MFW393244:MFW393245 MPS393244:MPS393245 MZO393244:MZO393245 NJK393244:NJK393245 NTG393244:NTG393245 ODC393244:ODC393245 OMY393244:OMY393245 OWU393244:OWU393245 PGQ393244:PGQ393245 PQM393244:PQM393245 QAI393244:QAI393245 QKE393244:QKE393245 QUA393244:QUA393245 RDW393244:RDW393245 RNS393244:RNS393245 RXO393244:RXO393245 SHK393244:SHK393245 SRG393244:SRG393245 TBC393244:TBC393245 TKY393244:TKY393245 TUU393244:TUU393245 UEQ393244:UEQ393245 UOM393244:UOM393245 UYI393244:UYI393245 VIE393244:VIE393245 VSA393244:VSA393245 WBW393244:WBW393245 WLS393244:WLS393245 WVO393244:WVO393245 H458780:H458781 JC458780:JC458781 SY458780:SY458781 ACU458780:ACU458781 AMQ458780:AMQ458781 AWM458780:AWM458781 BGI458780:BGI458781 BQE458780:BQE458781 CAA458780:CAA458781 CJW458780:CJW458781 CTS458780:CTS458781 DDO458780:DDO458781 DNK458780:DNK458781 DXG458780:DXG458781 EHC458780:EHC458781 EQY458780:EQY458781 FAU458780:FAU458781 FKQ458780:FKQ458781 FUM458780:FUM458781 GEI458780:GEI458781 GOE458780:GOE458781 GYA458780:GYA458781 HHW458780:HHW458781 HRS458780:HRS458781 IBO458780:IBO458781 ILK458780:ILK458781 IVG458780:IVG458781 JFC458780:JFC458781 JOY458780:JOY458781 JYU458780:JYU458781 KIQ458780:KIQ458781 KSM458780:KSM458781 LCI458780:LCI458781 LME458780:LME458781 LWA458780:LWA458781 MFW458780:MFW458781 MPS458780:MPS458781 MZO458780:MZO458781 NJK458780:NJK458781 NTG458780:NTG458781 ODC458780:ODC458781 OMY458780:OMY458781 OWU458780:OWU458781 PGQ458780:PGQ458781 PQM458780:PQM458781 QAI458780:QAI458781 QKE458780:QKE458781 QUA458780:QUA458781 RDW458780:RDW458781 RNS458780:RNS458781 RXO458780:RXO458781 SHK458780:SHK458781 SRG458780:SRG458781 TBC458780:TBC458781 TKY458780:TKY458781 TUU458780:TUU458781 UEQ458780:UEQ458781 UOM458780:UOM458781 UYI458780:UYI458781 VIE458780:VIE458781 VSA458780:VSA458781 WBW458780:WBW458781 WLS458780:WLS458781 WVO458780:WVO458781 H524316:H524317 JC524316:JC524317 SY524316:SY524317 ACU524316:ACU524317 AMQ524316:AMQ524317 AWM524316:AWM524317 BGI524316:BGI524317 BQE524316:BQE524317 CAA524316:CAA524317 CJW524316:CJW524317 CTS524316:CTS524317 DDO524316:DDO524317 DNK524316:DNK524317 DXG524316:DXG524317 EHC524316:EHC524317 EQY524316:EQY524317 FAU524316:FAU524317 FKQ524316:FKQ524317 FUM524316:FUM524317 GEI524316:GEI524317 GOE524316:GOE524317 GYA524316:GYA524317 HHW524316:HHW524317 HRS524316:HRS524317 IBO524316:IBO524317 ILK524316:ILK524317 IVG524316:IVG524317 JFC524316:JFC524317 JOY524316:JOY524317 JYU524316:JYU524317 KIQ524316:KIQ524317 KSM524316:KSM524317 LCI524316:LCI524317 LME524316:LME524317 LWA524316:LWA524317 MFW524316:MFW524317 MPS524316:MPS524317 MZO524316:MZO524317 NJK524316:NJK524317 NTG524316:NTG524317 ODC524316:ODC524317 OMY524316:OMY524317 OWU524316:OWU524317 PGQ524316:PGQ524317 PQM524316:PQM524317 QAI524316:QAI524317 QKE524316:QKE524317 QUA524316:QUA524317 RDW524316:RDW524317 RNS524316:RNS524317 RXO524316:RXO524317 SHK524316:SHK524317 SRG524316:SRG524317 TBC524316:TBC524317 TKY524316:TKY524317 TUU524316:TUU524317 UEQ524316:UEQ524317 UOM524316:UOM524317 UYI524316:UYI524317 VIE524316:VIE524317 VSA524316:VSA524317 WBW524316:WBW524317 WLS524316:WLS524317 WVO524316:WVO524317 H589852:H589853 JC589852:JC589853 SY589852:SY589853 ACU589852:ACU589853 AMQ589852:AMQ589853 AWM589852:AWM589853 BGI589852:BGI589853 BQE589852:BQE589853 CAA589852:CAA589853 CJW589852:CJW589853 CTS589852:CTS589853 DDO589852:DDO589853 DNK589852:DNK589853 DXG589852:DXG589853 EHC589852:EHC589853 EQY589852:EQY589853 FAU589852:FAU589853 FKQ589852:FKQ589853 FUM589852:FUM589853 GEI589852:GEI589853 GOE589852:GOE589853 GYA589852:GYA589853 HHW589852:HHW589853 HRS589852:HRS589853 IBO589852:IBO589853 ILK589852:ILK589853 IVG589852:IVG589853 JFC589852:JFC589853 JOY589852:JOY589853 JYU589852:JYU589853 KIQ589852:KIQ589853 KSM589852:KSM589853 LCI589852:LCI589853 LME589852:LME589853 LWA589852:LWA589853 MFW589852:MFW589853 MPS589852:MPS589853 MZO589852:MZO589853 NJK589852:NJK589853 NTG589852:NTG589853 ODC589852:ODC589853 OMY589852:OMY589853 OWU589852:OWU589853 PGQ589852:PGQ589853 PQM589852:PQM589853 QAI589852:QAI589853 QKE589852:QKE589853 QUA589852:QUA589853 RDW589852:RDW589853 RNS589852:RNS589853 RXO589852:RXO589853 SHK589852:SHK589853 SRG589852:SRG589853 TBC589852:TBC589853 TKY589852:TKY589853 TUU589852:TUU589853 UEQ589852:UEQ589853 UOM589852:UOM589853 UYI589852:UYI589853 VIE589852:VIE589853 VSA589852:VSA589853 WBW589852:WBW589853 WLS589852:WLS589853 WVO589852:WVO589853 H655388:H655389 JC655388:JC655389 SY655388:SY655389 ACU655388:ACU655389 AMQ655388:AMQ655389 AWM655388:AWM655389 BGI655388:BGI655389 BQE655388:BQE655389 CAA655388:CAA655389 CJW655388:CJW655389 CTS655388:CTS655389 DDO655388:DDO655389 DNK655388:DNK655389 DXG655388:DXG655389 EHC655388:EHC655389 EQY655388:EQY655389 FAU655388:FAU655389 FKQ655388:FKQ655389 FUM655388:FUM655389 GEI655388:GEI655389 GOE655388:GOE655389 GYA655388:GYA655389 HHW655388:HHW655389 HRS655388:HRS655389 IBO655388:IBO655389 ILK655388:ILK655389 IVG655388:IVG655389 JFC655388:JFC655389 JOY655388:JOY655389 JYU655388:JYU655389 KIQ655388:KIQ655389 KSM655388:KSM655389 LCI655388:LCI655389 LME655388:LME655389 LWA655388:LWA655389 MFW655388:MFW655389 MPS655388:MPS655389 MZO655388:MZO655389 NJK655388:NJK655389 NTG655388:NTG655389 ODC655388:ODC655389 OMY655388:OMY655389 OWU655388:OWU655389 PGQ655388:PGQ655389 PQM655388:PQM655389 QAI655388:QAI655389 QKE655388:QKE655389 QUA655388:QUA655389 RDW655388:RDW655389 RNS655388:RNS655389 RXO655388:RXO655389 SHK655388:SHK655389 SRG655388:SRG655389 TBC655388:TBC655389 TKY655388:TKY655389 TUU655388:TUU655389 UEQ655388:UEQ655389 UOM655388:UOM655389 UYI655388:UYI655389 VIE655388:VIE655389 VSA655388:VSA655389 WBW655388:WBW655389 WLS655388:WLS655389 WVO655388:WVO655389 H720924:H720925 JC720924:JC720925 SY720924:SY720925 ACU720924:ACU720925 AMQ720924:AMQ720925 AWM720924:AWM720925 BGI720924:BGI720925 BQE720924:BQE720925 CAA720924:CAA720925 CJW720924:CJW720925 CTS720924:CTS720925 DDO720924:DDO720925 DNK720924:DNK720925 DXG720924:DXG720925 EHC720924:EHC720925 EQY720924:EQY720925 FAU720924:FAU720925 FKQ720924:FKQ720925 FUM720924:FUM720925 GEI720924:GEI720925 GOE720924:GOE720925 GYA720924:GYA720925 HHW720924:HHW720925 HRS720924:HRS720925 IBO720924:IBO720925 ILK720924:ILK720925 IVG720924:IVG720925 JFC720924:JFC720925 JOY720924:JOY720925 JYU720924:JYU720925 KIQ720924:KIQ720925 KSM720924:KSM720925 LCI720924:LCI720925 LME720924:LME720925 LWA720924:LWA720925 MFW720924:MFW720925 MPS720924:MPS720925 MZO720924:MZO720925 NJK720924:NJK720925 NTG720924:NTG720925 ODC720924:ODC720925 OMY720924:OMY720925 OWU720924:OWU720925 PGQ720924:PGQ720925 PQM720924:PQM720925 QAI720924:QAI720925 QKE720924:QKE720925 QUA720924:QUA720925 RDW720924:RDW720925 RNS720924:RNS720925 RXO720924:RXO720925 SHK720924:SHK720925 SRG720924:SRG720925 TBC720924:TBC720925 TKY720924:TKY720925 TUU720924:TUU720925 UEQ720924:UEQ720925 UOM720924:UOM720925 UYI720924:UYI720925 VIE720924:VIE720925 VSA720924:VSA720925 WBW720924:WBW720925 WLS720924:WLS720925 WVO720924:WVO720925 H786460:H786461 JC786460:JC786461 SY786460:SY786461 ACU786460:ACU786461 AMQ786460:AMQ786461 AWM786460:AWM786461 BGI786460:BGI786461 BQE786460:BQE786461 CAA786460:CAA786461 CJW786460:CJW786461 CTS786460:CTS786461 DDO786460:DDO786461 DNK786460:DNK786461 DXG786460:DXG786461 EHC786460:EHC786461 EQY786460:EQY786461 FAU786460:FAU786461 FKQ786460:FKQ786461 FUM786460:FUM786461 GEI786460:GEI786461 GOE786460:GOE786461 GYA786460:GYA786461 HHW786460:HHW786461 HRS786460:HRS786461 IBO786460:IBO786461 ILK786460:ILK786461 IVG786460:IVG786461 JFC786460:JFC786461 JOY786460:JOY786461 JYU786460:JYU786461 KIQ786460:KIQ786461 KSM786460:KSM786461 LCI786460:LCI786461 LME786460:LME786461 LWA786460:LWA786461 MFW786460:MFW786461 MPS786460:MPS786461 MZO786460:MZO786461 NJK786460:NJK786461 NTG786460:NTG786461 ODC786460:ODC786461 OMY786460:OMY786461 OWU786460:OWU786461 PGQ786460:PGQ786461 PQM786460:PQM786461 QAI786460:QAI786461 QKE786460:QKE786461 QUA786460:QUA786461 RDW786460:RDW786461 RNS786460:RNS786461 RXO786460:RXO786461 SHK786460:SHK786461 SRG786460:SRG786461 TBC786460:TBC786461 TKY786460:TKY786461 TUU786460:TUU786461 UEQ786460:UEQ786461 UOM786460:UOM786461 UYI786460:UYI786461 VIE786460:VIE786461 VSA786460:VSA786461 WBW786460:WBW786461 WLS786460:WLS786461 WVO786460:WVO786461 H851996:H851997 JC851996:JC851997 SY851996:SY851997 ACU851996:ACU851997 AMQ851996:AMQ851997 AWM851996:AWM851997 BGI851996:BGI851997 BQE851996:BQE851997 CAA851996:CAA851997 CJW851996:CJW851997 CTS851996:CTS851997 DDO851996:DDO851997 DNK851996:DNK851997 DXG851996:DXG851997 EHC851996:EHC851997 EQY851996:EQY851997 FAU851996:FAU851997 FKQ851996:FKQ851997 FUM851996:FUM851997 GEI851996:GEI851997 GOE851996:GOE851997 GYA851996:GYA851997 HHW851996:HHW851997 HRS851996:HRS851997 IBO851996:IBO851997 ILK851996:ILK851997 IVG851996:IVG851997 JFC851996:JFC851997 JOY851996:JOY851997 JYU851996:JYU851997 KIQ851996:KIQ851997 KSM851996:KSM851997 LCI851996:LCI851997 LME851996:LME851997 LWA851996:LWA851997 MFW851996:MFW851997 MPS851996:MPS851997 MZO851996:MZO851997 NJK851996:NJK851997 NTG851996:NTG851997 ODC851996:ODC851997 OMY851996:OMY851997 OWU851996:OWU851997 PGQ851996:PGQ851997 PQM851996:PQM851997 QAI851996:QAI851997 QKE851996:QKE851997 QUA851996:QUA851997 RDW851996:RDW851997 RNS851996:RNS851997 RXO851996:RXO851997 SHK851996:SHK851997 SRG851996:SRG851997 TBC851996:TBC851997 TKY851996:TKY851997 TUU851996:TUU851997 UEQ851996:UEQ851997 UOM851996:UOM851997 UYI851996:UYI851997 VIE851996:VIE851997 VSA851996:VSA851997 WBW851996:WBW851997 WLS851996:WLS851997 WVO851996:WVO851997 H917532:H917533 JC917532:JC917533 SY917532:SY917533 ACU917532:ACU917533 AMQ917532:AMQ917533 AWM917532:AWM917533 BGI917532:BGI917533 BQE917532:BQE917533 CAA917532:CAA917533 CJW917532:CJW917533 CTS917532:CTS917533 DDO917532:DDO917533 DNK917532:DNK917533 DXG917532:DXG917533 EHC917532:EHC917533 EQY917532:EQY917533 FAU917532:FAU917533 FKQ917532:FKQ917533 FUM917532:FUM917533 GEI917532:GEI917533 GOE917532:GOE917533 GYA917532:GYA917533 HHW917532:HHW917533 HRS917532:HRS917533 IBO917532:IBO917533 ILK917532:ILK917533 IVG917532:IVG917533 JFC917532:JFC917533 JOY917532:JOY917533 JYU917532:JYU917533 KIQ917532:KIQ917533 KSM917532:KSM917533 LCI917532:LCI917533 LME917532:LME917533 LWA917532:LWA917533 MFW917532:MFW917533 MPS917532:MPS917533 MZO917532:MZO917533 NJK917532:NJK917533 NTG917532:NTG917533 ODC917532:ODC917533 OMY917532:OMY917533 OWU917532:OWU917533 PGQ917532:PGQ917533 PQM917532:PQM917533 QAI917532:QAI917533 QKE917532:QKE917533 QUA917532:QUA917533 RDW917532:RDW917533 RNS917532:RNS917533 RXO917532:RXO917533 SHK917532:SHK917533 SRG917532:SRG917533 TBC917532:TBC917533 TKY917532:TKY917533 TUU917532:TUU917533 UEQ917532:UEQ917533 UOM917532:UOM917533 UYI917532:UYI917533 VIE917532:VIE917533 VSA917532:VSA917533 WBW917532:WBW917533 WLS917532:WLS917533 WVO917532:WVO917533 H983068:H983069 JC983068:JC983069 SY983068:SY983069 ACU983068:ACU983069 AMQ983068:AMQ983069 AWM983068:AWM983069 BGI983068:BGI983069 BQE983068:BQE983069 CAA983068:CAA983069 CJW983068:CJW983069 CTS983068:CTS983069 DDO983068:DDO983069 DNK983068:DNK983069 DXG983068:DXG983069 EHC983068:EHC983069 EQY983068:EQY983069 FAU983068:FAU983069 FKQ983068:FKQ983069 FUM983068:FUM983069 GEI983068:GEI983069 GOE983068:GOE983069 GYA983068:GYA983069 HHW983068:HHW983069 HRS983068:HRS983069 IBO983068:IBO983069 ILK983068:ILK983069 IVG983068:IVG983069 JFC983068:JFC983069 JOY983068:JOY983069 JYU983068:JYU983069 KIQ983068:KIQ983069 KSM983068:KSM983069 LCI983068:LCI983069 LME983068:LME983069 LWA983068:LWA983069 MFW983068:MFW983069 MPS983068:MPS983069 MZO983068:MZO983069 NJK983068:NJK983069 NTG983068:NTG983069 ODC983068:ODC983069 OMY983068:OMY983069 OWU983068:OWU983069 PGQ983068:PGQ983069 PQM983068:PQM983069 QAI983068:QAI983069 QKE983068:QKE983069 QUA983068:QUA983069 RDW983068:RDW983069 RNS983068:RNS983069 RXO983068:RXO983069 SHK983068:SHK983069 SRG983068:SRG983069 TBC983068:TBC983069 TKY983068:TKY983069 TUU983068:TUU983069 UEQ983068:UEQ983069 UOM983068:UOM983069 UYI983068:UYI983069 VIE983068:VIE983069 VSA983068:VSA983069 WBW983068:WBW983069" xr:uid="{0C2EF073-F11C-4957-A35D-321848F740BF}"/>
    <dataValidation type="list" allowBlank="1" showInputMessage="1" showErrorMessage="1" sqref="WWN983171:WWP983171 KB131:KD131 TX131:TZ131 ADT131:ADV131 ANP131:ANR131 AXL131:AXN131 BHH131:BHJ131 BRD131:BRF131 CAZ131:CBB131 CKV131:CKX131 CUR131:CUT131 DEN131:DEP131 DOJ131:DOL131 DYF131:DYH131 EIB131:EID131 ERX131:ERZ131 FBT131:FBV131 FLP131:FLR131 FVL131:FVN131 GFH131:GFJ131 GPD131:GPF131 GYZ131:GZB131 HIV131:HIX131 HSR131:HST131 ICN131:ICP131 IMJ131:IML131 IWF131:IWH131 JGB131:JGD131 JPX131:JPZ131 JZT131:JZV131 KJP131:KJR131 KTL131:KTN131 LDH131:LDJ131 LND131:LNF131 LWZ131:LXB131 MGV131:MGX131 MQR131:MQT131 NAN131:NAP131 NKJ131:NKL131 NUF131:NUH131 OEB131:OED131 ONX131:ONZ131 OXT131:OXV131 PHP131:PHR131 PRL131:PRN131 QBH131:QBJ131 QLD131:QLF131 QUZ131:QVB131 REV131:REX131 ROR131:ROT131 RYN131:RYP131 SIJ131:SIL131 SSF131:SSH131 TCB131:TCD131 TLX131:TLZ131 TVT131:TVV131 UFP131:UFR131 UPL131:UPN131 UZH131:UZJ131 VJD131:VJF131 VSZ131:VTB131 WCV131:WCX131 WMR131:WMT131 WWN131:WWP131 KB65667:KD65667 TX65667:TZ65667 ADT65667:ADV65667 ANP65667:ANR65667 AXL65667:AXN65667 BHH65667:BHJ65667 BRD65667:BRF65667 CAZ65667:CBB65667 CKV65667:CKX65667 CUR65667:CUT65667 DEN65667:DEP65667 DOJ65667:DOL65667 DYF65667:DYH65667 EIB65667:EID65667 ERX65667:ERZ65667 FBT65667:FBV65667 FLP65667:FLR65667 FVL65667:FVN65667 GFH65667:GFJ65667 GPD65667:GPF65667 GYZ65667:GZB65667 HIV65667:HIX65667 HSR65667:HST65667 ICN65667:ICP65667 IMJ65667:IML65667 IWF65667:IWH65667 JGB65667:JGD65667 JPX65667:JPZ65667 JZT65667:JZV65667 KJP65667:KJR65667 KTL65667:KTN65667 LDH65667:LDJ65667 LND65667:LNF65667 LWZ65667:LXB65667 MGV65667:MGX65667 MQR65667:MQT65667 NAN65667:NAP65667 NKJ65667:NKL65667 NUF65667:NUH65667 OEB65667:OED65667 ONX65667:ONZ65667 OXT65667:OXV65667 PHP65667:PHR65667 PRL65667:PRN65667 QBH65667:QBJ65667 QLD65667:QLF65667 QUZ65667:QVB65667 REV65667:REX65667 ROR65667:ROT65667 RYN65667:RYP65667 SIJ65667:SIL65667 SSF65667:SSH65667 TCB65667:TCD65667 TLX65667:TLZ65667 TVT65667:TVV65667 UFP65667:UFR65667 UPL65667:UPN65667 UZH65667:UZJ65667 VJD65667:VJF65667 VSZ65667:VTB65667 WCV65667:WCX65667 WMR65667:WMT65667 WWN65667:WWP65667 KB131203:KD131203 TX131203:TZ131203 ADT131203:ADV131203 ANP131203:ANR131203 AXL131203:AXN131203 BHH131203:BHJ131203 BRD131203:BRF131203 CAZ131203:CBB131203 CKV131203:CKX131203 CUR131203:CUT131203 DEN131203:DEP131203 DOJ131203:DOL131203 DYF131203:DYH131203 EIB131203:EID131203 ERX131203:ERZ131203 FBT131203:FBV131203 FLP131203:FLR131203 FVL131203:FVN131203 GFH131203:GFJ131203 GPD131203:GPF131203 GYZ131203:GZB131203 HIV131203:HIX131203 HSR131203:HST131203 ICN131203:ICP131203 IMJ131203:IML131203 IWF131203:IWH131203 JGB131203:JGD131203 JPX131203:JPZ131203 JZT131203:JZV131203 KJP131203:KJR131203 KTL131203:KTN131203 LDH131203:LDJ131203 LND131203:LNF131203 LWZ131203:LXB131203 MGV131203:MGX131203 MQR131203:MQT131203 NAN131203:NAP131203 NKJ131203:NKL131203 NUF131203:NUH131203 OEB131203:OED131203 ONX131203:ONZ131203 OXT131203:OXV131203 PHP131203:PHR131203 PRL131203:PRN131203 QBH131203:QBJ131203 QLD131203:QLF131203 QUZ131203:QVB131203 REV131203:REX131203 ROR131203:ROT131203 RYN131203:RYP131203 SIJ131203:SIL131203 SSF131203:SSH131203 TCB131203:TCD131203 TLX131203:TLZ131203 TVT131203:TVV131203 UFP131203:UFR131203 UPL131203:UPN131203 UZH131203:UZJ131203 VJD131203:VJF131203 VSZ131203:VTB131203 WCV131203:WCX131203 WMR131203:WMT131203 WWN131203:WWP131203 KB196739:KD196739 TX196739:TZ196739 ADT196739:ADV196739 ANP196739:ANR196739 AXL196739:AXN196739 BHH196739:BHJ196739 BRD196739:BRF196739 CAZ196739:CBB196739 CKV196739:CKX196739 CUR196739:CUT196739 DEN196739:DEP196739 DOJ196739:DOL196739 DYF196739:DYH196739 EIB196739:EID196739 ERX196739:ERZ196739 FBT196739:FBV196739 FLP196739:FLR196739 FVL196739:FVN196739 GFH196739:GFJ196739 GPD196739:GPF196739 GYZ196739:GZB196739 HIV196739:HIX196739 HSR196739:HST196739 ICN196739:ICP196739 IMJ196739:IML196739 IWF196739:IWH196739 JGB196739:JGD196739 JPX196739:JPZ196739 JZT196739:JZV196739 KJP196739:KJR196739 KTL196739:KTN196739 LDH196739:LDJ196739 LND196739:LNF196739 LWZ196739:LXB196739 MGV196739:MGX196739 MQR196739:MQT196739 NAN196739:NAP196739 NKJ196739:NKL196739 NUF196739:NUH196739 OEB196739:OED196739 ONX196739:ONZ196739 OXT196739:OXV196739 PHP196739:PHR196739 PRL196739:PRN196739 QBH196739:QBJ196739 QLD196739:QLF196739 QUZ196739:QVB196739 REV196739:REX196739 ROR196739:ROT196739 RYN196739:RYP196739 SIJ196739:SIL196739 SSF196739:SSH196739 TCB196739:TCD196739 TLX196739:TLZ196739 TVT196739:TVV196739 UFP196739:UFR196739 UPL196739:UPN196739 UZH196739:UZJ196739 VJD196739:VJF196739 VSZ196739:VTB196739 WCV196739:WCX196739 WMR196739:WMT196739 WWN196739:WWP196739 KB262275:KD262275 TX262275:TZ262275 ADT262275:ADV262275 ANP262275:ANR262275 AXL262275:AXN262275 BHH262275:BHJ262275 BRD262275:BRF262275 CAZ262275:CBB262275 CKV262275:CKX262275 CUR262275:CUT262275 DEN262275:DEP262275 DOJ262275:DOL262275 DYF262275:DYH262275 EIB262275:EID262275 ERX262275:ERZ262275 FBT262275:FBV262275 FLP262275:FLR262275 FVL262275:FVN262275 GFH262275:GFJ262275 GPD262275:GPF262275 GYZ262275:GZB262275 HIV262275:HIX262275 HSR262275:HST262275 ICN262275:ICP262275 IMJ262275:IML262275 IWF262275:IWH262275 JGB262275:JGD262275 JPX262275:JPZ262275 JZT262275:JZV262275 KJP262275:KJR262275 KTL262275:KTN262275 LDH262275:LDJ262275 LND262275:LNF262275 LWZ262275:LXB262275 MGV262275:MGX262275 MQR262275:MQT262275 NAN262275:NAP262275 NKJ262275:NKL262275 NUF262275:NUH262275 OEB262275:OED262275 ONX262275:ONZ262275 OXT262275:OXV262275 PHP262275:PHR262275 PRL262275:PRN262275 QBH262275:QBJ262275 QLD262275:QLF262275 QUZ262275:QVB262275 REV262275:REX262275 ROR262275:ROT262275 RYN262275:RYP262275 SIJ262275:SIL262275 SSF262275:SSH262275 TCB262275:TCD262275 TLX262275:TLZ262275 TVT262275:TVV262275 UFP262275:UFR262275 UPL262275:UPN262275 UZH262275:UZJ262275 VJD262275:VJF262275 VSZ262275:VTB262275 WCV262275:WCX262275 WMR262275:WMT262275 WWN262275:WWP262275 KB327811:KD327811 TX327811:TZ327811 ADT327811:ADV327811 ANP327811:ANR327811 AXL327811:AXN327811 BHH327811:BHJ327811 BRD327811:BRF327811 CAZ327811:CBB327811 CKV327811:CKX327811 CUR327811:CUT327811 DEN327811:DEP327811 DOJ327811:DOL327811 DYF327811:DYH327811 EIB327811:EID327811 ERX327811:ERZ327811 FBT327811:FBV327811 FLP327811:FLR327811 FVL327811:FVN327811 GFH327811:GFJ327811 GPD327811:GPF327811 GYZ327811:GZB327811 HIV327811:HIX327811 HSR327811:HST327811 ICN327811:ICP327811 IMJ327811:IML327811 IWF327811:IWH327811 JGB327811:JGD327811 JPX327811:JPZ327811 JZT327811:JZV327811 KJP327811:KJR327811 KTL327811:KTN327811 LDH327811:LDJ327811 LND327811:LNF327811 LWZ327811:LXB327811 MGV327811:MGX327811 MQR327811:MQT327811 NAN327811:NAP327811 NKJ327811:NKL327811 NUF327811:NUH327811 OEB327811:OED327811 ONX327811:ONZ327811 OXT327811:OXV327811 PHP327811:PHR327811 PRL327811:PRN327811 QBH327811:QBJ327811 QLD327811:QLF327811 QUZ327811:QVB327811 REV327811:REX327811 ROR327811:ROT327811 RYN327811:RYP327811 SIJ327811:SIL327811 SSF327811:SSH327811 TCB327811:TCD327811 TLX327811:TLZ327811 TVT327811:TVV327811 UFP327811:UFR327811 UPL327811:UPN327811 UZH327811:UZJ327811 VJD327811:VJF327811 VSZ327811:VTB327811 WCV327811:WCX327811 WMR327811:WMT327811 WWN327811:WWP327811 KB393347:KD393347 TX393347:TZ393347 ADT393347:ADV393347 ANP393347:ANR393347 AXL393347:AXN393347 BHH393347:BHJ393347 BRD393347:BRF393347 CAZ393347:CBB393347 CKV393347:CKX393347 CUR393347:CUT393347 DEN393347:DEP393347 DOJ393347:DOL393347 DYF393347:DYH393347 EIB393347:EID393347 ERX393347:ERZ393347 FBT393347:FBV393347 FLP393347:FLR393347 FVL393347:FVN393347 GFH393347:GFJ393347 GPD393347:GPF393347 GYZ393347:GZB393347 HIV393347:HIX393347 HSR393347:HST393347 ICN393347:ICP393347 IMJ393347:IML393347 IWF393347:IWH393347 JGB393347:JGD393347 JPX393347:JPZ393347 JZT393347:JZV393347 KJP393347:KJR393347 KTL393347:KTN393347 LDH393347:LDJ393347 LND393347:LNF393347 LWZ393347:LXB393347 MGV393347:MGX393347 MQR393347:MQT393347 NAN393347:NAP393347 NKJ393347:NKL393347 NUF393347:NUH393347 OEB393347:OED393347 ONX393347:ONZ393347 OXT393347:OXV393347 PHP393347:PHR393347 PRL393347:PRN393347 QBH393347:QBJ393347 QLD393347:QLF393347 QUZ393347:QVB393347 REV393347:REX393347 ROR393347:ROT393347 RYN393347:RYP393347 SIJ393347:SIL393347 SSF393347:SSH393347 TCB393347:TCD393347 TLX393347:TLZ393347 TVT393347:TVV393347 UFP393347:UFR393347 UPL393347:UPN393347 UZH393347:UZJ393347 VJD393347:VJF393347 VSZ393347:VTB393347 WCV393347:WCX393347 WMR393347:WMT393347 WWN393347:WWP393347 KB458883:KD458883 TX458883:TZ458883 ADT458883:ADV458883 ANP458883:ANR458883 AXL458883:AXN458883 BHH458883:BHJ458883 BRD458883:BRF458883 CAZ458883:CBB458883 CKV458883:CKX458883 CUR458883:CUT458883 DEN458883:DEP458883 DOJ458883:DOL458883 DYF458883:DYH458883 EIB458883:EID458883 ERX458883:ERZ458883 FBT458883:FBV458883 FLP458883:FLR458883 FVL458883:FVN458883 GFH458883:GFJ458883 GPD458883:GPF458883 GYZ458883:GZB458883 HIV458883:HIX458883 HSR458883:HST458883 ICN458883:ICP458883 IMJ458883:IML458883 IWF458883:IWH458883 JGB458883:JGD458883 JPX458883:JPZ458883 JZT458883:JZV458883 KJP458883:KJR458883 KTL458883:KTN458883 LDH458883:LDJ458883 LND458883:LNF458883 LWZ458883:LXB458883 MGV458883:MGX458883 MQR458883:MQT458883 NAN458883:NAP458883 NKJ458883:NKL458883 NUF458883:NUH458883 OEB458883:OED458883 ONX458883:ONZ458883 OXT458883:OXV458883 PHP458883:PHR458883 PRL458883:PRN458883 QBH458883:QBJ458883 QLD458883:QLF458883 QUZ458883:QVB458883 REV458883:REX458883 ROR458883:ROT458883 RYN458883:RYP458883 SIJ458883:SIL458883 SSF458883:SSH458883 TCB458883:TCD458883 TLX458883:TLZ458883 TVT458883:TVV458883 UFP458883:UFR458883 UPL458883:UPN458883 UZH458883:UZJ458883 VJD458883:VJF458883 VSZ458883:VTB458883 WCV458883:WCX458883 WMR458883:WMT458883 WWN458883:WWP458883 KB524419:KD524419 TX524419:TZ524419 ADT524419:ADV524419 ANP524419:ANR524419 AXL524419:AXN524419 BHH524419:BHJ524419 BRD524419:BRF524419 CAZ524419:CBB524419 CKV524419:CKX524419 CUR524419:CUT524419 DEN524419:DEP524419 DOJ524419:DOL524419 DYF524419:DYH524419 EIB524419:EID524419 ERX524419:ERZ524419 FBT524419:FBV524419 FLP524419:FLR524419 FVL524419:FVN524419 GFH524419:GFJ524419 GPD524419:GPF524419 GYZ524419:GZB524419 HIV524419:HIX524419 HSR524419:HST524419 ICN524419:ICP524419 IMJ524419:IML524419 IWF524419:IWH524419 JGB524419:JGD524419 JPX524419:JPZ524419 JZT524419:JZV524419 KJP524419:KJR524419 KTL524419:KTN524419 LDH524419:LDJ524419 LND524419:LNF524419 LWZ524419:LXB524419 MGV524419:MGX524419 MQR524419:MQT524419 NAN524419:NAP524419 NKJ524419:NKL524419 NUF524419:NUH524419 OEB524419:OED524419 ONX524419:ONZ524419 OXT524419:OXV524419 PHP524419:PHR524419 PRL524419:PRN524419 QBH524419:QBJ524419 QLD524419:QLF524419 QUZ524419:QVB524419 REV524419:REX524419 ROR524419:ROT524419 RYN524419:RYP524419 SIJ524419:SIL524419 SSF524419:SSH524419 TCB524419:TCD524419 TLX524419:TLZ524419 TVT524419:TVV524419 UFP524419:UFR524419 UPL524419:UPN524419 UZH524419:UZJ524419 VJD524419:VJF524419 VSZ524419:VTB524419 WCV524419:WCX524419 WMR524419:WMT524419 WWN524419:WWP524419 KB589955:KD589955 TX589955:TZ589955 ADT589955:ADV589955 ANP589955:ANR589955 AXL589955:AXN589955 BHH589955:BHJ589955 BRD589955:BRF589955 CAZ589955:CBB589955 CKV589955:CKX589955 CUR589955:CUT589955 DEN589955:DEP589955 DOJ589955:DOL589955 DYF589955:DYH589955 EIB589955:EID589955 ERX589955:ERZ589955 FBT589955:FBV589955 FLP589955:FLR589955 FVL589955:FVN589955 GFH589955:GFJ589955 GPD589955:GPF589955 GYZ589955:GZB589955 HIV589955:HIX589955 HSR589955:HST589955 ICN589955:ICP589955 IMJ589955:IML589955 IWF589955:IWH589955 JGB589955:JGD589955 JPX589955:JPZ589955 JZT589955:JZV589955 KJP589955:KJR589955 KTL589955:KTN589955 LDH589955:LDJ589955 LND589955:LNF589955 LWZ589955:LXB589955 MGV589955:MGX589955 MQR589955:MQT589955 NAN589955:NAP589955 NKJ589955:NKL589955 NUF589955:NUH589955 OEB589955:OED589955 ONX589955:ONZ589955 OXT589955:OXV589955 PHP589955:PHR589955 PRL589955:PRN589955 QBH589955:QBJ589955 QLD589955:QLF589955 QUZ589955:QVB589955 REV589955:REX589955 ROR589955:ROT589955 RYN589955:RYP589955 SIJ589955:SIL589955 SSF589955:SSH589955 TCB589955:TCD589955 TLX589955:TLZ589955 TVT589955:TVV589955 UFP589955:UFR589955 UPL589955:UPN589955 UZH589955:UZJ589955 VJD589955:VJF589955 VSZ589955:VTB589955 WCV589955:WCX589955 WMR589955:WMT589955 WWN589955:WWP589955 KB655491:KD655491 TX655491:TZ655491 ADT655491:ADV655491 ANP655491:ANR655491 AXL655491:AXN655491 BHH655491:BHJ655491 BRD655491:BRF655491 CAZ655491:CBB655491 CKV655491:CKX655491 CUR655491:CUT655491 DEN655491:DEP655491 DOJ655491:DOL655491 DYF655491:DYH655491 EIB655491:EID655491 ERX655491:ERZ655491 FBT655491:FBV655491 FLP655491:FLR655491 FVL655491:FVN655491 GFH655491:GFJ655491 GPD655491:GPF655491 GYZ655491:GZB655491 HIV655491:HIX655491 HSR655491:HST655491 ICN655491:ICP655491 IMJ655491:IML655491 IWF655491:IWH655491 JGB655491:JGD655491 JPX655491:JPZ655491 JZT655491:JZV655491 KJP655491:KJR655491 KTL655491:KTN655491 LDH655491:LDJ655491 LND655491:LNF655491 LWZ655491:LXB655491 MGV655491:MGX655491 MQR655491:MQT655491 NAN655491:NAP655491 NKJ655491:NKL655491 NUF655491:NUH655491 OEB655491:OED655491 ONX655491:ONZ655491 OXT655491:OXV655491 PHP655491:PHR655491 PRL655491:PRN655491 QBH655491:QBJ655491 QLD655491:QLF655491 QUZ655491:QVB655491 REV655491:REX655491 ROR655491:ROT655491 RYN655491:RYP655491 SIJ655491:SIL655491 SSF655491:SSH655491 TCB655491:TCD655491 TLX655491:TLZ655491 TVT655491:TVV655491 UFP655491:UFR655491 UPL655491:UPN655491 UZH655491:UZJ655491 VJD655491:VJF655491 VSZ655491:VTB655491 WCV655491:WCX655491 WMR655491:WMT655491 WWN655491:WWP655491 KB721027:KD721027 TX721027:TZ721027 ADT721027:ADV721027 ANP721027:ANR721027 AXL721027:AXN721027 BHH721027:BHJ721027 BRD721027:BRF721027 CAZ721027:CBB721027 CKV721027:CKX721027 CUR721027:CUT721027 DEN721027:DEP721027 DOJ721027:DOL721027 DYF721027:DYH721027 EIB721027:EID721027 ERX721027:ERZ721027 FBT721027:FBV721027 FLP721027:FLR721027 FVL721027:FVN721027 GFH721027:GFJ721027 GPD721027:GPF721027 GYZ721027:GZB721027 HIV721027:HIX721027 HSR721027:HST721027 ICN721027:ICP721027 IMJ721027:IML721027 IWF721027:IWH721027 JGB721027:JGD721027 JPX721027:JPZ721027 JZT721027:JZV721027 KJP721027:KJR721027 KTL721027:KTN721027 LDH721027:LDJ721027 LND721027:LNF721027 LWZ721027:LXB721027 MGV721027:MGX721027 MQR721027:MQT721027 NAN721027:NAP721027 NKJ721027:NKL721027 NUF721027:NUH721027 OEB721027:OED721027 ONX721027:ONZ721027 OXT721027:OXV721027 PHP721027:PHR721027 PRL721027:PRN721027 QBH721027:QBJ721027 QLD721027:QLF721027 QUZ721027:QVB721027 REV721027:REX721027 ROR721027:ROT721027 RYN721027:RYP721027 SIJ721027:SIL721027 SSF721027:SSH721027 TCB721027:TCD721027 TLX721027:TLZ721027 TVT721027:TVV721027 UFP721027:UFR721027 UPL721027:UPN721027 UZH721027:UZJ721027 VJD721027:VJF721027 VSZ721027:VTB721027 WCV721027:WCX721027 WMR721027:WMT721027 WWN721027:WWP721027 KB786563:KD786563 TX786563:TZ786563 ADT786563:ADV786563 ANP786563:ANR786563 AXL786563:AXN786563 BHH786563:BHJ786563 BRD786563:BRF786563 CAZ786563:CBB786563 CKV786563:CKX786563 CUR786563:CUT786563 DEN786563:DEP786563 DOJ786563:DOL786563 DYF786563:DYH786563 EIB786563:EID786563 ERX786563:ERZ786563 FBT786563:FBV786563 FLP786563:FLR786563 FVL786563:FVN786563 GFH786563:GFJ786563 GPD786563:GPF786563 GYZ786563:GZB786563 HIV786563:HIX786563 HSR786563:HST786563 ICN786563:ICP786563 IMJ786563:IML786563 IWF786563:IWH786563 JGB786563:JGD786563 JPX786563:JPZ786563 JZT786563:JZV786563 KJP786563:KJR786563 KTL786563:KTN786563 LDH786563:LDJ786563 LND786563:LNF786563 LWZ786563:LXB786563 MGV786563:MGX786563 MQR786563:MQT786563 NAN786563:NAP786563 NKJ786563:NKL786563 NUF786563:NUH786563 OEB786563:OED786563 ONX786563:ONZ786563 OXT786563:OXV786563 PHP786563:PHR786563 PRL786563:PRN786563 QBH786563:QBJ786563 QLD786563:QLF786563 QUZ786563:QVB786563 REV786563:REX786563 ROR786563:ROT786563 RYN786563:RYP786563 SIJ786563:SIL786563 SSF786563:SSH786563 TCB786563:TCD786563 TLX786563:TLZ786563 TVT786563:TVV786563 UFP786563:UFR786563 UPL786563:UPN786563 UZH786563:UZJ786563 VJD786563:VJF786563 VSZ786563:VTB786563 WCV786563:WCX786563 WMR786563:WMT786563 WWN786563:WWP786563 KB852099:KD852099 TX852099:TZ852099 ADT852099:ADV852099 ANP852099:ANR852099 AXL852099:AXN852099 BHH852099:BHJ852099 BRD852099:BRF852099 CAZ852099:CBB852099 CKV852099:CKX852099 CUR852099:CUT852099 DEN852099:DEP852099 DOJ852099:DOL852099 DYF852099:DYH852099 EIB852099:EID852099 ERX852099:ERZ852099 FBT852099:FBV852099 FLP852099:FLR852099 FVL852099:FVN852099 GFH852099:GFJ852099 GPD852099:GPF852099 GYZ852099:GZB852099 HIV852099:HIX852099 HSR852099:HST852099 ICN852099:ICP852099 IMJ852099:IML852099 IWF852099:IWH852099 JGB852099:JGD852099 JPX852099:JPZ852099 JZT852099:JZV852099 KJP852099:KJR852099 KTL852099:KTN852099 LDH852099:LDJ852099 LND852099:LNF852099 LWZ852099:LXB852099 MGV852099:MGX852099 MQR852099:MQT852099 NAN852099:NAP852099 NKJ852099:NKL852099 NUF852099:NUH852099 OEB852099:OED852099 ONX852099:ONZ852099 OXT852099:OXV852099 PHP852099:PHR852099 PRL852099:PRN852099 QBH852099:QBJ852099 QLD852099:QLF852099 QUZ852099:QVB852099 REV852099:REX852099 ROR852099:ROT852099 RYN852099:RYP852099 SIJ852099:SIL852099 SSF852099:SSH852099 TCB852099:TCD852099 TLX852099:TLZ852099 TVT852099:TVV852099 UFP852099:UFR852099 UPL852099:UPN852099 UZH852099:UZJ852099 VJD852099:VJF852099 VSZ852099:VTB852099 WCV852099:WCX852099 WMR852099:WMT852099 WWN852099:WWP852099 KB917635:KD917635 TX917635:TZ917635 ADT917635:ADV917635 ANP917635:ANR917635 AXL917635:AXN917635 BHH917635:BHJ917635 BRD917635:BRF917635 CAZ917635:CBB917635 CKV917635:CKX917635 CUR917635:CUT917635 DEN917635:DEP917635 DOJ917635:DOL917635 DYF917635:DYH917635 EIB917635:EID917635 ERX917635:ERZ917635 FBT917635:FBV917635 FLP917635:FLR917635 FVL917635:FVN917635 GFH917635:GFJ917635 GPD917635:GPF917635 GYZ917635:GZB917635 HIV917635:HIX917635 HSR917635:HST917635 ICN917635:ICP917635 IMJ917635:IML917635 IWF917635:IWH917635 JGB917635:JGD917635 JPX917635:JPZ917635 JZT917635:JZV917635 KJP917635:KJR917635 KTL917635:KTN917635 LDH917635:LDJ917635 LND917635:LNF917635 LWZ917635:LXB917635 MGV917635:MGX917635 MQR917635:MQT917635 NAN917635:NAP917635 NKJ917635:NKL917635 NUF917635:NUH917635 OEB917635:OED917635 ONX917635:ONZ917635 OXT917635:OXV917635 PHP917635:PHR917635 PRL917635:PRN917635 QBH917635:QBJ917635 QLD917635:QLF917635 QUZ917635:QVB917635 REV917635:REX917635 ROR917635:ROT917635 RYN917635:RYP917635 SIJ917635:SIL917635 SSF917635:SSH917635 TCB917635:TCD917635 TLX917635:TLZ917635 TVT917635:TVV917635 UFP917635:UFR917635 UPL917635:UPN917635 UZH917635:UZJ917635 VJD917635:VJF917635 VSZ917635:VTB917635 WCV917635:WCX917635 WMR917635:WMT917635 WWN917635:WWP917635 KB983171:KD983171 TX983171:TZ983171 ADT983171:ADV983171 ANP983171:ANR983171 AXL983171:AXN983171 BHH983171:BHJ983171 BRD983171:BRF983171 CAZ983171:CBB983171 CKV983171:CKX983171 CUR983171:CUT983171 DEN983171:DEP983171 DOJ983171:DOL983171 DYF983171:DYH983171 EIB983171:EID983171 ERX983171:ERZ983171 FBT983171:FBV983171 FLP983171:FLR983171 FVL983171:FVN983171 GFH983171:GFJ983171 GPD983171:GPF983171 GYZ983171:GZB983171 HIV983171:HIX983171 HSR983171:HST983171 ICN983171:ICP983171 IMJ983171:IML983171 IWF983171:IWH983171 JGB983171:JGD983171 JPX983171:JPZ983171 JZT983171:JZV983171 KJP983171:KJR983171 KTL983171:KTN983171 LDH983171:LDJ983171 LND983171:LNF983171 LWZ983171:LXB983171 MGV983171:MGX983171 MQR983171:MQT983171 NAN983171:NAP983171 NKJ983171:NKL983171 NUF983171:NUH983171 OEB983171:OED983171 ONX983171:ONZ983171 OXT983171:OXV983171 PHP983171:PHR983171 PRL983171:PRN983171 QBH983171:QBJ983171 QLD983171:QLF983171 QUZ983171:QVB983171 REV983171:REX983171 ROR983171:ROT983171 RYN983171:RYP983171 SIJ983171:SIL983171 SSF983171:SSH983171 TCB983171:TCD983171 TLX983171:TLZ983171 TVT983171:TVV983171 UFP983171:UFR983171 UPL983171:UPN983171 UZH983171:UZJ983171 VJD983171:VJF983171 VSZ983171:VTB983171 WCV983171:WCX983171 WMR983171:WMT983171 AG983171:AH983171 AG917635:AH917635 AG852099:AH852099 AG786563:AH786563 AG721027:AH721027 AG655491:AH655491 AG589955:AH589955 AG524419:AH524419 AG458883:AH458883 AG393347:AH393347 AG327811:AH327811 AG262275:AH262275 AG196739:AH196739 AG131203:AH131203 AG65667:AH65667" xr:uid="{30ED5DB4-2BC0-41F4-AD5F-38239BD18E0A}">
      <formula1>"J1+,J1,J2,J3,J4,J5"</formula1>
    </dataValidation>
    <dataValidation type="list" allowBlank="1" showInputMessage="1" showErrorMessage="1" sqref="WWN983170:WWP983170 KB130:KD130 TX130:TZ130 ADT130:ADV130 ANP130:ANR130 AXL130:AXN130 BHH130:BHJ130 BRD130:BRF130 CAZ130:CBB130 CKV130:CKX130 CUR130:CUT130 DEN130:DEP130 DOJ130:DOL130 DYF130:DYH130 EIB130:EID130 ERX130:ERZ130 FBT130:FBV130 FLP130:FLR130 FVL130:FVN130 GFH130:GFJ130 GPD130:GPF130 GYZ130:GZB130 HIV130:HIX130 HSR130:HST130 ICN130:ICP130 IMJ130:IML130 IWF130:IWH130 JGB130:JGD130 JPX130:JPZ130 JZT130:JZV130 KJP130:KJR130 KTL130:KTN130 LDH130:LDJ130 LND130:LNF130 LWZ130:LXB130 MGV130:MGX130 MQR130:MQT130 NAN130:NAP130 NKJ130:NKL130 NUF130:NUH130 OEB130:OED130 ONX130:ONZ130 OXT130:OXV130 PHP130:PHR130 PRL130:PRN130 QBH130:QBJ130 QLD130:QLF130 QUZ130:QVB130 REV130:REX130 ROR130:ROT130 RYN130:RYP130 SIJ130:SIL130 SSF130:SSH130 TCB130:TCD130 TLX130:TLZ130 TVT130:TVV130 UFP130:UFR130 UPL130:UPN130 UZH130:UZJ130 VJD130:VJF130 VSZ130:VTB130 WCV130:WCX130 WMR130:WMT130 WWN130:WWP130 KB65666:KD65666 TX65666:TZ65666 ADT65666:ADV65666 ANP65666:ANR65666 AXL65666:AXN65666 BHH65666:BHJ65666 BRD65666:BRF65666 CAZ65666:CBB65666 CKV65666:CKX65666 CUR65666:CUT65666 DEN65666:DEP65666 DOJ65666:DOL65666 DYF65666:DYH65666 EIB65666:EID65666 ERX65666:ERZ65666 FBT65666:FBV65666 FLP65666:FLR65666 FVL65666:FVN65666 GFH65666:GFJ65666 GPD65666:GPF65666 GYZ65666:GZB65666 HIV65666:HIX65666 HSR65666:HST65666 ICN65666:ICP65666 IMJ65666:IML65666 IWF65666:IWH65666 JGB65666:JGD65666 JPX65666:JPZ65666 JZT65666:JZV65666 KJP65666:KJR65666 KTL65666:KTN65666 LDH65666:LDJ65666 LND65666:LNF65666 LWZ65666:LXB65666 MGV65666:MGX65666 MQR65666:MQT65666 NAN65666:NAP65666 NKJ65666:NKL65666 NUF65666:NUH65666 OEB65666:OED65666 ONX65666:ONZ65666 OXT65666:OXV65666 PHP65666:PHR65666 PRL65666:PRN65666 QBH65666:QBJ65666 QLD65666:QLF65666 QUZ65666:QVB65666 REV65666:REX65666 ROR65666:ROT65666 RYN65666:RYP65666 SIJ65666:SIL65666 SSF65666:SSH65666 TCB65666:TCD65666 TLX65666:TLZ65666 TVT65666:TVV65666 UFP65666:UFR65666 UPL65666:UPN65666 UZH65666:UZJ65666 VJD65666:VJF65666 VSZ65666:VTB65666 WCV65666:WCX65666 WMR65666:WMT65666 WWN65666:WWP65666 KB131202:KD131202 TX131202:TZ131202 ADT131202:ADV131202 ANP131202:ANR131202 AXL131202:AXN131202 BHH131202:BHJ131202 BRD131202:BRF131202 CAZ131202:CBB131202 CKV131202:CKX131202 CUR131202:CUT131202 DEN131202:DEP131202 DOJ131202:DOL131202 DYF131202:DYH131202 EIB131202:EID131202 ERX131202:ERZ131202 FBT131202:FBV131202 FLP131202:FLR131202 FVL131202:FVN131202 GFH131202:GFJ131202 GPD131202:GPF131202 GYZ131202:GZB131202 HIV131202:HIX131202 HSR131202:HST131202 ICN131202:ICP131202 IMJ131202:IML131202 IWF131202:IWH131202 JGB131202:JGD131202 JPX131202:JPZ131202 JZT131202:JZV131202 KJP131202:KJR131202 KTL131202:KTN131202 LDH131202:LDJ131202 LND131202:LNF131202 LWZ131202:LXB131202 MGV131202:MGX131202 MQR131202:MQT131202 NAN131202:NAP131202 NKJ131202:NKL131202 NUF131202:NUH131202 OEB131202:OED131202 ONX131202:ONZ131202 OXT131202:OXV131202 PHP131202:PHR131202 PRL131202:PRN131202 QBH131202:QBJ131202 QLD131202:QLF131202 QUZ131202:QVB131202 REV131202:REX131202 ROR131202:ROT131202 RYN131202:RYP131202 SIJ131202:SIL131202 SSF131202:SSH131202 TCB131202:TCD131202 TLX131202:TLZ131202 TVT131202:TVV131202 UFP131202:UFR131202 UPL131202:UPN131202 UZH131202:UZJ131202 VJD131202:VJF131202 VSZ131202:VTB131202 WCV131202:WCX131202 WMR131202:WMT131202 WWN131202:WWP131202 KB196738:KD196738 TX196738:TZ196738 ADT196738:ADV196738 ANP196738:ANR196738 AXL196738:AXN196738 BHH196738:BHJ196738 BRD196738:BRF196738 CAZ196738:CBB196738 CKV196738:CKX196738 CUR196738:CUT196738 DEN196738:DEP196738 DOJ196738:DOL196738 DYF196738:DYH196738 EIB196738:EID196738 ERX196738:ERZ196738 FBT196738:FBV196738 FLP196738:FLR196738 FVL196738:FVN196738 GFH196738:GFJ196738 GPD196738:GPF196738 GYZ196738:GZB196738 HIV196738:HIX196738 HSR196738:HST196738 ICN196738:ICP196738 IMJ196738:IML196738 IWF196738:IWH196738 JGB196738:JGD196738 JPX196738:JPZ196738 JZT196738:JZV196738 KJP196738:KJR196738 KTL196738:KTN196738 LDH196738:LDJ196738 LND196738:LNF196738 LWZ196738:LXB196738 MGV196738:MGX196738 MQR196738:MQT196738 NAN196738:NAP196738 NKJ196738:NKL196738 NUF196738:NUH196738 OEB196738:OED196738 ONX196738:ONZ196738 OXT196738:OXV196738 PHP196738:PHR196738 PRL196738:PRN196738 QBH196738:QBJ196738 QLD196738:QLF196738 QUZ196738:QVB196738 REV196738:REX196738 ROR196738:ROT196738 RYN196738:RYP196738 SIJ196738:SIL196738 SSF196738:SSH196738 TCB196738:TCD196738 TLX196738:TLZ196738 TVT196738:TVV196738 UFP196738:UFR196738 UPL196738:UPN196738 UZH196738:UZJ196738 VJD196738:VJF196738 VSZ196738:VTB196738 WCV196738:WCX196738 WMR196738:WMT196738 WWN196738:WWP196738 KB262274:KD262274 TX262274:TZ262274 ADT262274:ADV262274 ANP262274:ANR262274 AXL262274:AXN262274 BHH262274:BHJ262274 BRD262274:BRF262274 CAZ262274:CBB262274 CKV262274:CKX262274 CUR262274:CUT262274 DEN262274:DEP262274 DOJ262274:DOL262274 DYF262274:DYH262274 EIB262274:EID262274 ERX262274:ERZ262274 FBT262274:FBV262274 FLP262274:FLR262274 FVL262274:FVN262274 GFH262274:GFJ262274 GPD262274:GPF262274 GYZ262274:GZB262274 HIV262274:HIX262274 HSR262274:HST262274 ICN262274:ICP262274 IMJ262274:IML262274 IWF262274:IWH262274 JGB262274:JGD262274 JPX262274:JPZ262274 JZT262274:JZV262274 KJP262274:KJR262274 KTL262274:KTN262274 LDH262274:LDJ262274 LND262274:LNF262274 LWZ262274:LXB262274 MGV262274:MGX262274 MQR262274:MQT262274 NAN262274:NAP262274 NKJ262274:NKL262274 NUF262274:NUH262274 OEB262274:OED262274 ONX262274:ONZ262274 OXT262274:OXV262274 PHP262274:PHR262274 PRL262274:PRN262274 QBH262274:QBJ262274 QLD262274:QLF262274 QUZ262274:QVB262274 REV262274:REX262274 ROR262274:ROT262274 RYN262274:RYP262274 SIJ262274:SIL262274 SSF262274:SSH262274 TCB262274:TCD262274 TLX262274:TLZ262274 TVT262274:TVV262274 UFP262274:UFR262274 UPL262274:UPN262274 UZH262274:UZJ262274 VJD262274:VJF262274 VSZ262274:VTB262274 WCV262274:WCX262274 WMR262274:WMT262274 WWN262274:WWP262274 KB327810:KD327810 TX327810:TZ327810 ADT327810:ADV327810 ANP327810:ANR327810 AXL327810:AXN327810 BHH327810:BHJ327810 BRD327810:BRF327810 CAZ327810:CBB327810 CKV327810:CKX327810 CUR327810:CUT327810 DEN327810:DEP327810 DOJ327810:DOL327810 DYF327810:DYH327810 EIB327810:EID327810 ERX327810:ERZ327810 FBT327810:FBV327810 FLP327810:FLR327810 FVL327810:FVN327810 GFH327810:GFJ327810 GPD327810:GPF327810 GYZ327810:GZB327810 HIV327810:HIX327810 HSR327810:HST327810 ICN327810:ICP327810 IMJ327810:IML327810 IWF327810:IWH327810 JGB327810:JGD327810 JPX327810:JPZ327810 JZT327810:JZV327810 KJP327810:KJR327810 KTL327810:KTN327810 LDH327810:LDJ327810 LND327810:LNF327810 LWZ327810:LXB327810 MGV327810:MGX327810 MQR327810:MQT327810 NAN327810:NAP327810 NKJ327810:NKL327810 NUF327810:NUH327810 OEB327810:OED327810 ONX327810:ONZ327810 OXT327810:OXV327810 PHP327810:PHR327810 PRL327810:PRN327810 QBH327810:QBJ327810 QLD327810:QLF327810 QUZ327810:QVB327810 REV327810:REX327810 ROR327810:ROT327810 RYN327810:RYP327810 SIJ327810:SIL327810 SSF327810:SSH327810 TCB327810:TCD327810 TLX327810:TLZ327810 TVT327810:TVV327810 UFP327810:UFR327810 UPL327810:UPN327810 UZH327810:UZJ327810 VJD327810:VJF327810 VSZ327810:VTB327810 WCV327810:WCX327810 WMR327810:WMT327810 WWN327810:WWP327810 KB393346:KD393346 TX393346:TZ393346 ADT393346:ADV393346 ANP393346:ANR393346 AXL393346:AXN393346 BHH393346:BHJ393346 BRD393346:BRF393346 CAZ393346:CBB393346 CKV393346:CKX393346 CUR393346:CUT393346 DEN393346:DEP393346 DOJ393346:DOL393346 DYF393346:DYH393346 EIB393346:EID393346 ERX393346:ERZ393346 FBT393346:FBV393346 FLP393346:FLR393346 FVL393346:FVN393346 GFH393346:GFJ393346 GPD393346:GPF393346 GYZ393346:GZB393346 HIV393346:HIX393346 HSR393346:HST393346 ICN393346:ICP393346 IMJ393346:IML393346 IWF393346:IWH393346 JGB393346:JGD393346 JPX393346:JPZ393346 JZT393346:JZV393346 KJP393346:KJR393346 KTL393346:KTN393346 LDH393346:LDJ393346 LND393346:LNF393346 LWZ393346:LXB393346 MGV393346:MGX393346 MQR393346:MQT393346 NAN393346:NAP393346 NKJ393346:NKL393346 NUF393346:NUH393346 OEB393346:OED393346 ONX393346:ONZ393346 OXT393346:OXV393346 PHP393346:PHR393346 PRL393346:PRN393346 QBH393346:QBJ393346 QLD393346:QLF393346 QUZ393346:QVB393346 REV393346:REX393346 ROR393346:ROT393346 RYN393346:RYP393346 SIJ393346:SIL393346 SSF393346:SSH393346 TCB393346:TCD393346 TLX393346:TLZ393346 TVT393346:TVV393346 UFP393346:UFR393346 UPL393346:UPN393346 UZH393346:UZJ393346 VJD393346:VJF393346 VSZ393346:VTB393346 WCV393346:WCX393346 WMR393346:WMT393346 WWN393346:WWP393346 KB458882:KD458882 TX458882:TZ458882 ADT458882:ADV458882 ANP458882:ANR458882 AXL458882:AXN458882 BHH458882:BHJ458882 BRD458882:BRF458882 CAZ458882:CBB458882 CKV458882:CKX458882 CUR458882:CUT458882 DEN458882:DEP458882 DOJ458882:DOL458882 DYF458882:DYH458882 EIB458882:EID458882 ERX458882:ERZ458882 FBT458882:FBV458882 FLP458882:FLR458882 FVL458882:FVN458882 GFH458882:GFJ458882 GPD458882:GPF458882 GYZ458882:GZB458882 HIV458882:HIX458882 HSR458882:HST458882 ICN458882:ICP458882 IMJ458882:IML458882 IWF458882:IWH458882 JGB458882:JGD458882 JPX458882:JPZ458882 JZT458882:JZV458882 KJP458882:KJR458882 KTL458882:KTN458882 LDH458882:LDJ458882 LND458882:LNF458882 LWZ458882:LXB458882 MGV458882:MGX458882 MQR458882:MQT458882 NAN458882:NAP458882 NKJ458882:NKL458882 NUF458882:NUH458882 OEB458882:OED458882 ONX458882:ONZ458882 OXT458882:OXV458882 PHP458882:PHR458882 PRL458882:PRN458882 QBH458882:QBJ458882 QLD458882:QLF458882 QUZ458882:QVB458882 REV458882:REX458882 ROR458882:ROT458882 RYN458882:RYP458882 SIJ458882:SIL458882 SSF458882:SSH458882 TCB458882:TCD458882 TLX458882:TLZ458882 TVT458882:TVV458882 UFP458882:UFR458882 UPL458882:UPN458882 UZH458882:UZJ458882 VJD458882:VJF458882 VSZ458882:VTB458882 WCV458882:WCX458882 WMR458882:WMT458882 WWN458882:WWP458882 KB524418:KD524418 TX524418:TZ524418 ADT524418:ADV524418 ANP524418:ANR524418 AXL524418:AXN524418 BHH524418:BHJ524418 BRD524418:BRF524418 CAZ524418:CBB524418 CKV524418:CKX524418 CUR524418:CUT524418 DEN524418:DEP524418 DOJ524418:DOL524418 DYF524418:DYH524418 EIB524418:EID524418 ERX524418:ERZ524418 FBT524418:FBV524418 FLP524418:FLR524418 FVL524418:FVN524418 GFH524418:GFJ524418 GPD524418:GPF524418 GYZ524418:GZB524418 HIV524418:HIX524418 HSR524418:HST524418 ICN524418:ICP524418 IMJ524418:IML524418 IWF524418:IWH524418 JGB524418:JGD524418 JPX524418:JPZ524418 JZT524418:JZV524418 KJP524418:KJR524418 KTL524418:KTN524418 LDH524418:LDJ524418 LND524418:LNF524418 LWZ524418:LXB524418 MGV524418:MGX524418 MQR524418:MQT524418 NAN524418:NAP524418 NKJ524418:NKL524418 NUF524418:NUH524418 OEB524418:OED524418 ONX524418:ONZ524418 OXT524418:OXV524418 PHP524418:PHR524418 PRL524418:PRN524418 QBH524418:QBJ524418 QLD524418:QLF524418 QUZ524418:QVB524418 REV524418:REX524418 ROR524418:ROT524418 RYN524418:RYP524418 SIJ524418:SIL524418 SSF524418:SSH524418 TCB524418:TCD524418 TLX524418:TLZ524418 TVT524418:TVV524418 UFP524418:UFR524418 UPL524418:UPN524418 UZH524418:UZJ524418 VJD524418:VJF524418 VSZ524418:VTB524418 WCV524418:WCX524418 WMR524418:WMT524418 WWN524418:WWP524418 KB589954:KD589954 TX589954:TZ589954 ADT589954:ADV589954 ANP589954:ANR589954 AXL589954:AXN589954 BHH589954:BHJ589954 BRD589954:BRF589954 CAZ589954:CBB589954 CKV589954:CKX589954 CUR589954:CUT589954 DEN589954:DEP589954 DOJ589954:DOL589954 DYF589954:DYH589954 EIB589954:EID589954 ERX589954:ERZ589954 FBT589954:FBV589954 FLP589954:FLR589954 FVL589954:FVN589954 GFH589954:GFJ589954 GPD589954:GPF589954 GYZ589954:GZB589954 HIV589954:HIX589954 HSR589954:HST589954 ICN589954:ICP589954 IMJ589954:IML589954 IWF589954:IWH589954 JGB589954:JGD589954 JPX589954:JPZ589954 JZT589954:JZV589954 KJP589954:KJR589954 KTL589954:KTN589954 LDH589954:LDJ589954 LND589954:LNF589954 LWZ589954:LXB589954 MGV589954:MGX589954 MQR589954:MQT589954 NAN589954:NAP589954 NKJ589954:NKL589954 NUF589954:NUH589954 OEB589954:OED589954 ONX589954:ONZ589954 OXT589954:OXV589954 PHP589954:PHR589954 PRL589954:PRN589954 QBH589954:QBJ589954 QLD589954:QLF589954 QUZ589954:QVB589954 REV589954:REX589954 ROR589954:ROT589954 RYN589954:RYP589954 SIJ589954:SIL589954 SSF589954:SSH589954 TCB589954:TCD589954 TLX589954:TLZ589954 TVT589954:TVV589954 UFP589954:UFR589954 UPL589954:UPN589954 UZH589954:UZJ589954 VJD589954:VJF589954 VSZ589954:VTB589954 WCV589954:WCX589954 WMR589954:WMT589954 WWN589954:WWP589954 KB655490:KD655490 TX655490:TZ655490 ADT655490:ADV655490 ANP655490:ANR655490 AXL655490:AXN655490 BHH655490:BHJ655490 BRD655490:BRF655490 CAZ655490:CBB655490 CKV655490:CKX655490 CUR655490:CUT655490 DEN655490:DEP655490 DOJ655490:DOL655490 DYF655490:DYH655490 EIB655490:EID655490 ERX655490:ERZ655490 FBT655490:FBV655490 FLP655490:FLR655490 FVL655490:FVN655490 GFH655490:GFJ655490 GPD655490:GPF655490 GYZ655490:GZB655490 HIV655490:HIX655490 HSR655490:HST655490 ICN655490:ICP655490 IMJ655490:IML655490 IWF655490:IWH655490 JGB655490:JGD655490 JPX655490:JPZ655490 JZT655490:JZV655490 KJP655490:KJR655490 KTL655490:KTN655490 LDH655490:LDJ655490 LND655490:LNF655490 LWZ655490:LXB655490 MGV655490:MGX655490 MQR655490:MQT655490 NAN655490:NAP655490 NKJ655490:NKL655490 NUF655490:NUH655490 OEB655490:OED655490 ONX655490:ONZ655490 OXT655490:OXV655490 PHP655490:PHR655490 PRL655490:PRN655490 QBH655490:QBJ655490 QLD655490:QLF655490 QUZ655490:QVB655490 REV655490:REX655490 ROR655490:ROT655490 RYN655490:RYP655490 SIJ655490:SIL655490 SSF655490:SSH655490 TCB655490:TCD655490 TLX655490:TLZ655490 TVT655490:TVV655490 UFP655490:UFR655490 UPL655490:UPN655490 UZH655490:UZJ655490 VJD655490:VJF655490 VSZ655490:VTB655490 WCV655490:WCX655490 WMR655490:WMT655490 WWN655490:WWP655490 KB721026:KD721026 TX721026:TZ721026 ADT721026:ADV721026 ANP721026:ANR721026 AXL721026:AXN721026 BHH721026:BHJ721026 BRD721026:BRF721026 CAZ721026:CBB721026 CKV721026:CKX721026 CUR721026:CUT721026 DEN721026:DEP721026 DOJ721026:DOL721026 DYF721026:DYH721026 EIB721026:EID721026 ERX721026:ERZ721026 FBT721026:FBV721026 FLP721026:FLR721026 FVL721026:FVN721026 GFH721026:GFJ721026 GPD721026:GPF721026 GYZ721026:GZB721026 HIV721026:HIX721026 HSR721026:HST721026 ICN721026:ICP721026 IMJ721026:IML721026 IWF721026:IWH721026 JGB721026:JGD721026 JPX721026:JPZ721026 JZT721026:JZV721026 KJP721026:KJR721026 KTL721026:KTN721026 LDH721026:LDJ721026 LND721026:LNF721026 LWZ721026:LXB721026 MGV721026:MGX721026 MQR721026:MQT721026 NAN721026:NAP721026 NKJ721026:NKL721026 NUF721026:NUH721026 OEB721026:OED721026 ONX721026:ONZ721026 OXT721026:OXV721026 PHP721026:PHR721026 PRL721026:PRN721026 QBH721026:QBJ721026 QLD721026:QLF721026 QUZ721026:QVB721026 REV721026:REX721026 ROR721026:ROT721026 RYN721026:RYP721026 SIJ721026:SIL721026 SSF721026:SSH721026 TCB721026:TCD721026 TLX721026:TLZ721026 TVT721026:TVV721026 UFP721026:UFR721026 UPL721026:UPN721026 UZH721026:UZJ721026 VJD721026:VJF721026 VSZ721026:VTB721026 WCV721026:WCX721026 WMR721026:WMT721026 WWN721026:WWP721026 KB786562:KD786562 TX786562:TZ786562 ADT786562:ADV786562 ANP786562:ANR786562 AXL786562:AXN786562 BHH786562:BHJ786562 BRD786562:BRF786562 CAZ786562:CBB786562 CKV786562:CKX786562 CUR786562:CUT786562 DEN786562:DEP786562 DOJ786562:DOL786562 DYF786562:DYH786562 EIB786562:EID786562 ERX786562:ERZ786562 FBT786562:FBV786562 FLP786562:FLR786562 FVL786562:FVN786562 GFH786562:GFJ786562 GPD786562:GPF786562 GYZ786562:GZB786562 HIV786562:HIX786562 HSR786562:HST786562 ICN786562:ICP786562 IMJ786562:IML786562 IWF786562:IWH786562 JGB786562:JGD786562 JPX786562:JPZ786562 JZT786562:JZV786562 KJP786562:KJR786562 KTL786562:KTN786562 LDH786562:LDJ786562 LND786562:LNF786562 LWZ786562:LXB786562 MGV786562:MGX786562 MQR786562:MQT786562 NAN786562:NAP786562 NKJ786562:NKL786562 NUF786562:NUH786562 OEB786562:OED786562 ONX786562:ONZ786562 OXT786562:OXV786562 PHP786562:PHR786562 PRL786562:PRN786562 QBH786562:QBJ786562 QLD786562:QLF786562 QUZ786562:QVB786562 REV786562:REX786562 ROR786562:ROT786562 RYN786562:RYP786562 SIJ786562:SIL786562 SSF786562:SSH786562 TCB786562:TCD786562 TLX786562:TLZ786562 TVT786562:TVV786562 UFP786562:UFR786562 UPL786562:UPN786562 UZH786562:UZJ786562 VJD786562:VJF786562 VSZ786562:VTB786562 WCV786562:WCX786562 WMR786562:WMT786562 WWN786562:WWP786562 KB852098:KD852098 TX852098:TZ852098 ADT852098:ADV852098 ANP852098:ANR852098 AXL852098:AXN852098 BHH852098:BHJ852098 BRD852098:BRF852098 CAZ852098:CBB852098 CKV852098:CKX852098 CUR852098:CUT852098 DEN852098:DEP852098 DOJ852098:DOL852098 DYF852098:DYH852098 EIB852098:EID852098 ERX852098:ERZ852098 FBT852098:FBV852098 FLP852098:FLR852098 FVL852098:FVN852098 GFH852098:GFJ852098 GPD852098:GPF852098 GYZ852098:GZB852098 HIV852098:HIX852098 HSR852098:HST852098 ICN852098:ICP852098 IMJ852098:IML852098 IWF852098:IWH852098 JGB852098:JGD852098 JPX852098:JPZ852098 JZT852098:JZV852098 KJP852098:KJR852098 KTL852098:KTN852098 LDH852098:LDJ852098 LND852098:LNF852098 LWZ852098:LXB852098 MGV852098:MGX852098 MQR852098:MQT852098 NAN852098:NAP852098 NKJ852098:NKL852098 NUF852098:NUH852098 OEB852098:OED852098 ONX852098:ONZ852098 OXT852098:OXV852098 PHP852098:PHR852098 PRL852098:PRN852098 QBH852098:QBJ852098 QLD852098:QLF852098 QUZ852098:QVB852098 REV852098:REX852098 ROR852098:ROT852098 RYN852098:RYP852098 SIJ852098:SIL852098 SSF852098:SSH852098 TCB852098:TCD852098 TLX852098:TLZ852098 TVT852098:TVV852098 UFP852098:UFR852098 UPL852098:UPN852098 UZH852098:UZJ852098 VJD852098:VJF852098 VSZ852098:VTB852098 WCV852098:WCX852098 WMR852098:WMT852098 WWN852098:WWP852098 KB917634:KD917634 TX917634:TZ917634 ADT917634:ADV917634 ANP917634:ANR917634 AXL917634:AXN917634 BHH917634:BHJ917634 BRD917634:BRF917634 CAZ917634:CBB917634 CKV917634:CKX917634 CUR917634:CUT917634 DEN917634:DEP917634 DOJ917634:DOL917634 DYF917634:DYH917634 EIB917634:EID917634 ERX917634:ERZ917634 FBT917634:FBV917634 FLP917634:FLR917634 FVL917634:FVN917634 GFH917634:GFJ917634 GPD917634:GPF917634 GYZ917634:GZB917634 HIV917634:HIX917634 HSR917634:HST917634 ICN917634:ICP917634 IMJ917634:IML917634 IWF917634:IWH917634 JGB917634:JGD917634 JPX917634:JPZ917634 JZT917634:JZV917634 KJP917634:KJR917634 KTL917634:KTN917634 LDH917634:LDJ917634 LND917634:LNF917634 LWZ917634:LXB917634 MGV917634:MGX917634 MQR917634:MQT917634 NAN917634:NAP917634 NKJ917634:NKL917634 NUF917634:NUH917634 OEB917634:OED917634 ONX917634:ONZ917634 OXT917634:OXV917634 PHP917634:PHR917634 PRL917634:PRN917634 QBH917634:QBJ917634 QLD917634:QLF917634 QUZ917634:QVB917634 REV917634:REX917634 ROR917634:ROT917634 RYN917634:RYP917634 SIJ917634:SIL917634 SSF917634:SSH917634 TCB917634:TCD917634 TLX917634:TLZ917634 TVT917634:TVV917634 UFP917634:UFR917634 UPL917634:UPN917634 UZH917634:UZJ917634 VJD917634:VJF917634 VSZ917634:VTB917634 WCV917634:WCX917634 WMR917634:WMT917634 WWN917634:WWP917634 KB983170:KD983170 TX983170:TZ983170 ADT983170:ADV983170 ANP983170:ANR983170 AXL983170:AXN983170 BHH983170:BHJ983170 BRD983170:BRF983170 CAZ983170:CBB983170 CKV983170:CKX983170 CUR983170:CUT983170 DEN983170:DEP983170 DOJ983170:DOL983170 DYF983170:DYH983170 EIB983170:EID983170 ERX983170:ERZ983170 FBT983170:FBV983170 FLP983170:FLR983170 FVL983170:FVN983170 GFH983170:GFJ983170 GPD983170:GPF983170 GYZ983170:GZB983170 HIV983170:HIX983170 HSR983170:HST983170 ICN983170:ICP983170 IMJ983170:IML983170 IWF983170:IWH983170 JGB983170:JGD983170 JPX983170:JPZ983170 JZT983170:JZV983170 KJP983170:KJR983170 KTL983170:KTN983170 LDH983170:LDJ983170 LND983170:LNF983170 LWZ983170:LXB983170 MGV983170:MGX983170 MQR983170:MQT983170 NAN983170:NAP983170 NKJ983170:NKL983170 NUF983170:NUH983170 OEB983170:OED983170 ONX983170:ONZ983170 OXT983170:OXV983170 PHP983170:PHR983170 PRL983170:PRN983170 QBH983170:QBJ983170 QLD983170:QLF983170 QUZ983170:QVB983170 REV983170:REX983170 ROR983170:ROT983170 RYN983170:RYP983170 SIJ983170:SIL983170 SSF983170:SSH983170 TCB983170:TCD983170 TLX983170:TLZ983170 TVT983170:TVV983170 UFP983170:UFR983170 UPL983170:UPN983170 UZH983170:UZJ983170 VJD983170:VJF983170 VSZ983170:VTB983170 WCV983170:WCX983170 WMR983170:WMT983170 AG983170:AH983170 AG917634:AH917634 AG852098:AH852098 AG786562:AH786562 AG721026:AH721026 AG655490:AH655490 AG589954:AH589954 AG524418:AH524418 AG458882:AH458882 AG393346:AH393346 AG327810:AH327810 AG262274:AH262274 AG196738:AH196738 AG131202:AH131202 AG65666:AH65666" xr:uid="{D9F4D193-86D8-4134-990D-22DA6735E789}">
      <formula1>"上級1,上級2,上級3,中級1,中級2,中級3,初級1,初級2,初級3"</formula1>
    </dataValidation>
    <dataValidation type="list" allowBlank="1" showInputMessage="1" showErrorMessage="1" sqref="WWN983169:WWP983169 KB129:KD129 TX129:TZ129 ADT129:ADV129 ANP129:ANR129 AXL129:AXN129 BHH129:BHJ129 BRD129:BRF129 CAZ129:CBB129 CKV129:CKX129 CUR129:CUT129 DEN129:DEP129 DOJ129:DOL129 DYF129:DYH129 EIB129:EID129 ERX129:ERZ129 FBT129:FBV129 FLP129:FLR129 FVL129:FVN129 GFH129:GFJ129 GPD129:GPF129 GYZ129:GZB129 HIV129:HIX129 HSR129:HST129 ICN129:ICP129 IMJ129:IML129 IWF129:IWH129 JGB129:JGD129 JPX129:JPZ129 JZT129:JZV129 KJP129:KJR129 KTL129:KTN129 LDH129:LDJ129 LND129:LNF129 LWZ129:LXB129 MGV129:MGX129 MQR129:MQT129 NAN129:NAP129 NKJ129:NKL129 NUF129:NUH129 OEB129:OED129 ONX129:ONZ129 OXT129:OXV129 PHP129:PHR129 PRL129:PRN129 QBH129:QBJ129 QLD129:QLF129 QUZ129:QVB129 REV129:REX129 ROR129:ROT129 RYN129:RYP129 SIJ129:SIL129 SSF129:SSH129 TCB129:TCD129 TLX129:TLZ129 TVT129:TVV129 UFP129:UFR129 UPL129:UPN129 UZH129:UZJ129 VJD129:VJF129 VSZ129:VTB129 WCV129:WCX129 WMR129:WMT129 WWN129:WWP129 KB65665:KD65665 TX65665:TZ65665 ADT65665:ADV65665 ANP65665:ANR65665 AXL65665:AXN65665 BHH65665:BHJ65665 BRD65665:BRF65665 CAZ65665:CBB65665 CKV65665:CKX65665 CUR65665:CUT65665 DEN65665:DEP65665 DOJ65665:DOL65665 DYF65665:DYH65665 EIB65665:EID65665 ERX65665:ERZ65665 FBT65665:FBV65665 FLP65665:FLR65665 FVL65665:FVN65665 GFH65665:GFJ65665 GPD65665:GPF65665 GYZ65665:GZB65665 HIV65665:HIX65665 HSR65665:HST65665 ICN65665:ICP65665 IMJ65665:IML65665 IWF65665:IWH65665 JGB65665:JGD65665 JPX65665:JPZ65665 JZT65665:JZV65665 KJP65665:KJR65665 KTL65665:KTN65665 LDH65665:LDJ65665 LND65665:LNF65665 LWZ65665:LXB65665 MGV65665:MGX65665 MQR65665:MQT65665 NAN65665:NAP65665 NKJ65665:NKL65665 NUF65665:NUH65665 OEB65665:OED65665 ONX65665:ONZ65665 OXT65665:OXV65665 PHP65665:PHR65665 PRL65665:PRN65665 QBH65665:QBJ65665 QLD65665:QLF65665 QUZ65665:QVB65665 REV65665:REX65665 ROR65665:ROT65665 RYN65665:RYP65665 SIJ65665:SIL65665 SSF65665:SSH65665 TCB65665:TCD65665 TLX65665:TLZ65665 TVT65665:TVV65665 UFP65665:UFR65665 UPL65665:UPN65665 UZH65665:UZJ65665 VJD65665:VJF65665 VSZ65665:VTB65665 WCV65665:WCX65665 WMR65665:WMT65665 WWN65665:WWP65665 KB131201:KD131201 TX131201:TZ131201 ADT131201:ADV131201 ANP131201:ANR131201 AXL131201:AXN131201 BHH131201:BHJ131201 BRD131201:BRF131201 CAZ131201:CBB131201 CKV131201:CKX131201 CUR131201:CUT131201 DEN131201:DEP131201 DOJ131201:DOL131201 DYF131201:DYH131201 EIB131201:EID131201 ERX131201:ERZ131201 FBT131201:FBV131201 FLP131201:FLR131201 FVL131201:FVN131201 GFH131201:GFJ131201 GPD131201:GPF131201 GYZ131201:GZB131201 HIV131201:HIX131201 HSR131201:HST131201 ICN131201:ICP131201 IMJ131201:IML131201 IWF131201:IWH131201 JGB131201:JGD131201 JPX131201:JPZ131201 JZT131201:JZV131201 KJP131201:KJR131201 KTL131201:KTN131201 LDH131201:LDJ131201 LND131201:LNF131201 LWZ131201:LXB131201 MGV131201:MGX131201 MQR131201:MQT131201 NAN131201:NAP131201 NKJ131201:NKL131201 NUF131201:NUH131201 OEB131201:OED131201 ONX131201:ONZ131201 OXT131201:OXV131201 PHP131201:PHR131201 PRL131201:PRN131201 QBH131201:QBJ131201 QLD131201:QLF131201 QUZ131201:QVB131201 REV131201:REX131201 ROR131201:ROT131201 RYN131201:RYP131201 SIJ131201:SIL131201 SSF131201:SSH131201 TCB131201:TCD131201 TLX131201:TLZ131201 TVT131201:TVV131201 UFP131201:UFR131201 UPL131201:UPN131201 UZH131201:UZJ131201 VJD131201:VJF131201 VSZ131201:VTB131201 WCV131201:WCX131201 WMR131201:WMT131201 WWN131201:WWP131201 KB196737:KD196737 TX196737:TZ196737 ADT196737:ADV196737 ANP196737:ANR196737 AXL196737:AXN196737 BHH196737:BHJ196737 BRD196737:BRF196737 CAZ196737:CBB196737 CKV196737:CKX196737 CUR196737:CUT196737 DEN196737:DEP196737 DOJ196737:DOL196737 DYF196737:DYH196737 EIB196737:EID196737 ERX196737:ERZ196737 FBT196737:FBV196737 FLP196737:FLR196737 FVL196737:FVN196737 GFH196737:GFJ196737 GPD196737:GPF196737 GYZ196737:GZB196737 HIV196737:HIX196737 HSR196737:HST196737 ICN196737:ICP196737 IMJ196737:IML196737 IWF196737:IWH196737 JGB196737:JGD196737 JPX196737:JPZ196737 JZT196737:JZV196737 KJP196737:KJR196737 KTL196737:KTN196737 LDH196737:LDJ196737 LND196737:LNF196737 LWZ196737:LXB196737 MGV196737:MGX196737 MQR196737:MQT196737 NAN196737:NAP196737 NKJ196737:NKL196737 NUF196737:NUH196737 OEB196737:OED196737 ONX196737:ONZ196737 OXT196737:OXV196737 PHP196737:PHR196737 PRL196737:PRN196737 QBH196737:QBJ196737 QLD196737:QLF196737 QUZ196737:QVB196737 REV196737:REX196737 ROR196737:ROT196737 RYN196737:RYP196737 SIJ196737:SIL196737 SSF196737:SSH196737 TCB196737:TCD196737 TLX196737:TLZ196737 TVT196737:TVV196737 UFP196737:UFR196737 UPL196737:UPN196737 UZH196737:UZJ196737 VJD196737:VJF196737 VSZ196737:VTB196737 WCV196737:WCX196737 WMR196737:WMT196737 WWN196737:WWP196737 KB262273:KD262273 TX262273:TZ262273 ADT262273:ADV262273 ANP262273:ANR262273 AXL262273:AXN262273 BHH262273:BHJ262273 BRD262273:BRF262273 CAZ262273:CBB262273 CKV262273:CKX262273 CUR262273:CUT262273 DEN262273:DEP262273 DOJ262273:DOL262273 DYF262273:DYH262273 EIB262273:EID262273 ERX262273:ERZ262273 FBT262273:FBV262273 FLP262273:FLR262273 FVL262273:FVN262273 GFH262273:GFJ262273 GPD262273:GPF262273 GYZ262273:GZB262273 HIV262273:HIX262273 HSR262273:HST262273 ICN262273:ICP262273 IMJ262273:IML262273 IWF262273:IWH262273 JGB262273:JGD262273 JPX262273:JPZ262273 JZT262273:JZV262273 KJP262273:KJR262273 KTL262273:KTN262273 LDH262273:LDJ262273 LND262273:LNF262273 LWZ262273:LXB262273 MGV262273:MGX262273 MQR262273:MQT262273 NAN262273:NAP262273 NKJ262273:NKL262273 NUF262273:NUH262273 OEB262273:OED262273 ONX262273:ONZ262273 OXT262273:OXV262273 PHP262273:PHR262273 PRL262273:PRN262273 QBH262273:QBJ262273 QLD262273:QLF262273 QUZ262273:QVB262273 REV262273:REX262273 ROR262273:ROT262273 RYN262273:RYP262273 SIJ262273:SIL262273 SSF262273:SSH262273 TCB262273:TCD262273 TLX262273:TLZ262273 TVT262273:TVV262273 UFP262273:UFR262273 UPL262273:UPN262273 UZH262273:UZJ262273 VJD262273:VJF262273 VSZ262273:VTB262273 WCV262273:WCX262273 WMR262273:WMT262273 WWN262273:WWP262273 KB327809:KD327809 TX327809:TZ327809 ADT327809:ADV327809 ANP327809:ANR327809 AXL327809:AXN327809 BHH327809:BHJ327809 BRD327809:BRF327809 CAZ327809:CBB327809 CKV327809:CKX327809 CUR327809:CUT327809 DEN327809:DEP327809 DOJ327809:DOL327809 DYF327809:DYH327809 EIB327809:EID327809 ERX327809:ERZ327809 FBT327809:FBV327809 FLP327809:FLR327809 FVL327809:FVN327809 GFH327809:GFJ327809 GPD327809:GPF327809 GYZ327809:GZB327809 HIV327809:HIX327809 HSR327809:HST327809 ICN327809:ICP327809 IMJ327809:IML327809 IWF327809:IWH327809 JGB327809:JGD327809 JPX327809:JPZ327809 JZT327809:JZV327809 KJP327809:KJR327809 KTL327809:KTN327809 LDH327809:LDJ327809 LND327809:LNF327809 LWZ327809:LXB327809 MGV327809:MGX327809 MQR327809:MQT327809 NAN327809:NAP327809 NKJ327809:NKL327809 NUF327809:NUH327809 OEB327809:OED327809 ONX327809:ONZ327809 OXT327809:OXV327809 PHP327809:PHR327809 PRL327809:PRN327809 QBH327809:QBJ327809 QLD327809:QLF327809 QUZ327809:QVB327809 REV327809:REX327809 ROR327809:ROT327809 RYN327809:RYP327809 SIJ327809:SIL327809 SSF327809:SSH327809 TCB327809:TCD327809 TLX327809:TLZ327809 TVT327809:TVV327809 UFP327809:UFR327809 UPL327809:UPN327809 UZH327809:UZJ327809 VJD327809:VJF327809 VSZ327809:VTB327809 WCV327809:WCX327809 WMR327809:WMT327809 WWN327809:WWP327809 KB393345:KD393345 TX393345:TZ393345 ADT393345:ADV393345 ANP393345:ANR393345 AXL393345:AXN393345 BHH393345:BHJ393345 BRD393345:BRF393345 CAZ393345:CBB393345 CKV393345:CKX393345 CUR393345:CUT393345 DEN393345:DEP393345 DOJ393345:DOL393345 DYF393345:DYH393345 EIB393345:EID393345 ERX393345:ERZ393345 FBT393345:FBV393345 FLP393345:FLR393345 FVL393345:FVN393345 GFH393345:GFJ393345 GPD393345:GPF393345 GYZ393345:GZB393345 HIV393345:HIX393345 HSR393345:HST393345 ICN393345:ICP393345 IMJ393345:IML393345 IWF393345:IWH393345 JGB393345:JGD393345 JPX393345:JPZ393345 JZT393345:JZV393345 KJP393345:KJR393345 KTL393345:KTN393345 LDH393345:LDJ393345 LND393345:LNF393345 LWZ393345:LXB393345 MGV393345:MGX393345 MQR393345:MQT393345 NAN393345:NAP393345 NKJ393345:NKL393345 NUF393345:NUH393345 OEB393345:OED393345 ONX393345:ONZ393345 OXT393345:OXV393345 PHP393345:PHR393345 PRL393345:PRN393345 QBH393345:QBJ393345 QLD393345:QLF393345 QUZ393345:QVB393345 REV393345:REX393345 ROR393345:ROT393345 RYN393345:RYP393345 SIJ393345:SIL393345 SSF393345:SSH393345 TCB393345:TCD393345 TLX393345:TLZ393345 TVT393345:TVV393345 UFP393345:UFR393345 UPL393345:UPN393345 UZH393345:UZJ393345 VJD393345:VJF393345 VSZ393345:VTB393345 WCV393345:WCX393345 WMR393345:WMT393345 WWN393345:WWP393345 KB458881:KD458881 TX458881:TZ458881 ADT458881:ADV458881 ANP458881:ANR458881 AXL458881:AXN458881 BHH458881:BHJ458881 BRD458881:BRF458881 CAZ458881:CBB458881 CKV458881:CKX458881 CUR458881:CUT458881 DEN458881:DEP458881 DOJ458881:DOL458881 DYF458881:DYH458881 EIB458881:EID458881 ERX458881:ERZ458881 FBT458881:FBV458881 FLP458881:FLR458881 FVL458881:FVN458881 GFH458881:GFJ458881 GPD458881:GPF458881 GYZ458881:GZB458881 HIV458881:HIX458881 HSR458881:HST458881 ICN458881:ICP458881 IMJ458881:IML458881 IWF458881:IWH458881 JGB458881:JGD458881 JPX458881:JPZ458881 JZT458881:JZV458881 KJP458881:KJR458881 KTL458881:KTN458881 LDH458881:LDJ458881 LND458881:LNF458881 LWZ458881:LXB458881 MGV458881:MGX458881 MQR458881:MQT458881 NAN458881:NAP458881 NKJ458881:NKL458881 NUF458881:NUH458881 OEB458881:OED458881 ONX458881:ONZ458881 OXT458881:OXV458881 PHP458881:PHR458881 PRL458881:PRN458881 QBH458881:QBJ458881 QLD458881:QLF458881 QUZ458881:QVB458881 REV458881:REX458881 ROR458881:ROT458881 RYN458881:RYP458881 SIJ458881:SIL458881 SSF458881:SSH458881 TCB458881:TCD458881 TLX458881:TLZ458881 TVT458881:TVV458881 UFP458881:UFR458881 UPL458881:UPN458881 UZH458881:UZJ458881 VJD458881:VJF458881 VSZ458881:VTB458881 WCV458881:WCX458881 WMR458881:WMT458881 WWN458881:WWP458881 KB524417:KD524417 TX524417:TZ524417 ADT524417:ADV524417 ANP524417:ANR524417 AXL524417:AXN524417 BHH524417:BHJ524417 BRD524417:BRF524417 CAZ524417:CBB524417 CKV524417:CKX524417 CUR524417:CUT524417 DEN524417:DEP524417 DOJ524417:DOL524417 DYF524417:DYH524417 EIB524417:EID524417 ERX524417:ERZ524417 FBT524417:FBV524417 FLP524417:FLR524417 FVL524417:FVN524417 GFH524417:GFJ524417 GPD524417:GPF524417 GYZ524417:GZB524417 HIV524417:HIX524417 HSR524417:HST524417 ICN524417:ICP524417 IMJ524417:IML524417 IWF524417:IWH524417 JGB524417:JGD524417 JPX524417:JPZ524417 JZT524417:JZV524417 KJP524417:KJR524417 KTL524417:KTN524417 LDH524417:LDJ524417 LND524417:LNF524417 LWZ524417:LXB524417 MGV524417:MGX524417 MQR524417:MQT524417 NAN524417:NAP524417 NKJ524417:NKL524417 NUF524417:NUH524417 OEB524417:OED524417 ONX524417:ONZ524417 OXT524417:OXV524417 PHP524417:PHR524417 PRL524417:PRN524417 QBH524417:QBJ524417 QLD524417:QLF524417 QUZ524417:QVB524417 REV524417:REX524417 ROR524417:ROT524417 RYN524417:RYP524417 SIJ524417:SIL524417 SSF524417:SSH524417 TCB524417:TCD524417 TLX524417:TLZ524417 TVT524417:TVV524417 UFP524417:UFR524417 UPL524417:UPN524417 UZH524417:UZJ524417 VJD524417:VJF524417 VSZ524417:VTB524417 WCV524417:WCX524417 WMR524417:WMT524417 WWN524417:WWP524417 KB589953:KD589953 TX589953:TZ589953 ADT589953:ADV589953 ANP589953:ANR589953 AXL589953:AXN589953 BHH589953:BHJ589953 BRD589953:BRF589953 CAZ589953:CBB589953 CKV589953:CKX589953 CUR589953:CUT589953 DEN589953:DEP589953 DOJ589953:DOL589953 DYF589953:DYH589953 EIB589953:EID589953 ERX589953:ERZ589953 FBT589953:FBV589953 FLP589953:FLR589953 FVL589953:FVN589953 GFH589953:GFJ589953 GPD589953:GPF589953 GYZ589953:GZB589953 HIV589953:HIX589953 HSR589953:HST589953 ICN589953:ICP589953 IMJ589953:IML589953 IWF589953:IWH589953 JGB589953:JGD589953 JPX589953:JPZ589953 JZT589953:JZV589953 KJP589953:KJR589953 KTL589953:KTN589953 LDH589953:LDJ589953 LND589953:LNF589953 LWZ589953:LXB589953 MGV589953:MGX589953 MQR589953:MQT589953 NAN589953:NAP589953 NKJ589953:NKL589953 NUF589953:NUH589953 OEB589953:OED589953 ONX589953:ONZ589953 OXT589953:OXV589953 PHP589953:PHR589953 PRL589953:PRN589953 QBH589953:QBJ589953 QLD589953:QLF589953 QUZ589953:QVB589953 REV589953:REX589953 ROR589953:ROT589953 RYN589953:RYP589953 SIJ589953:SIL589953 SSF589953:SSH589953 TCB589953:TCD589953 TLX589953:TLZ589953 TVT589953:TVV589953 UFP589953:UFR589953 UPL589953:UPN589953 UZH589953:UZJ589953 VJD589953:VJF589953 VSZ589953:VTB589953 WCV589953:WCX589953 WMR589953:WMT589953 WWN589953:WWP589953 KB655489:KD655489 TX655489:TZ655489 ADT655489:ADV655489 ANP655489:ANR655489 AXL655489:AXN655489 BHH655489:BHJ655489 BRD655489:BRF655489 CAZ655489:CBB655489 CKV655489:CKX655489 CUR655489:CUT655489 DEN655489:DEP655489 DOJ655489:DOL655489 DYF655489:DYH655489 EIB655489:EID655489 ERX655489:ERZ655489 FBT655489:FBV655489 FLP655489:FLR655489 FVL655489:FVN655489 GFH655489:GFJ655489 GPD655489:GPF655489 GYZ655489:GZB655489 HIV655489:HIX655489 HSR655489:HST655489 ICN655489:ICP655489 IMJ655489:IML655489 IWF655489:IWH655489 JGB655489:JGD655489 JPX655489:JPZ655489 JZT655489:JZV655489 KJP655489:KJR655489 KTL655489:KTN655489 LDH655489:LDJ655489 LND655489:LNF655489 LWZ655489:LXB655489 MGV655489:MGX655489 MQR655489:MQT655489 NAN655489:NAP655489 NKJ655489:NKL655489 NUF655489:NUH655489 OEB655489:OED655489 ONX655489:ONZ655489 OXT655489:OXV655489 PHP655489:PHR655489 PRL655489:PRN655489 QBH655489:QBJ655489 QLD655489:QLF655489 QUZ655489:QVB655489 REV655489:REX655489 ROR655489:ROT655489 RYN655489:RYP655489 SIJ655489:SIL655489 SSF655489:SSH655489 TCB655489:TCD655489 TLX655489:TLZ655489 TVT655489:TVV655489 UFP655489:UFR655489 UPL655489:UPN655489 UZH655489:UZJ655489 VJD655489:VJF655489 VSZ655489:VTB655489 WCV655489:WCX655489 WMR655489:WMT655489 WWN655489:WWP655489 KB721025:KD721025 TX721025:TZ721025 ADT721025:ADV721025 ANP721025:ANR721025 AXL721025:AXN721025 BHH721025:BHJ721025 BRD721025:BRF721025 CAZ721025:CBB721025 CKV721025:CKX721025 CUR721025:CUT721025 DEN721025:DEP721025 DOJ721025:DOL721025 DYF721025:DYH721025 EIB721025:EID721025 ERX721025:ERZ721025 FBT721025:FBV721025 FLP721025:FLR721025 FVL721025:FVN721025 GFH721025:GFJ721025 GPD721025:GPF721025 GYZ721025:GZB721025 HIV721025:HIX721025 HSR721025:HST721025 ICN721025:ICP721025 IMJ721025:IML721025 IWF721025:IWH721025 JGB721025:JGD721025 JPX721025:JPZ721025 JZT721025:JZV721025 KJP721025:KJR721025 KTL721025:KTN721025 LDH721025:LDJ721025 LND721025:LNF721025 LWZ721025:LXB721025 MGV721025:MGX721025 MQR721025:MQT721025 NAN721025:NAP721025 NKJ721025:NKL721025 NUF721025:NUH721025 OEB721025:OED721025 ONX721025:ONZ721025 OXT721025:OXV721025 PHP721025:PHR721025 PRL721025:PRN721025 QBH721025:QBJ721025 QLD721025:QLF721025 QUZ721025:QVB721025 REV721025:REX721025 ROR721025:ROT721025 RYN721025:RYP721025 SIJ721025:SIL721025 SSF721025:SSH721025 TCB721025:TCD721025 TLX721025:TLZ721025 TVT721025:TVV721025 UFP721025:UFR721025 UPL721025:UPN721025 UZH721025:UZJ721025 VJD721025:VJF721025 VSZ721025:VTB721025 WCV721025:WCX721025 WMR721025:WMT721025 WWN721025:WWP721025 KB786561:KD786561 TX786561:TZ786561 ADT786561:ADV786561 ANP786561:ANR786561 AXL786561:AXN786561 BHH786561:BHJ786561 BRD786561:BRF786561 CAZ786561:CBB786561 CKV786561:CKX786561 CUR786561:CUT786561 DEN786561:DEP786561 DOJ786561:DOL786561 DYF786561:DYH786561 EIB786561:EID786561 ERX786561:ERZ786561 FBT786561:FBV786561 FLP786561:FLR786561 FVL786561:FVN786561 GFH786561:GFJ786561 GPD786561:GPF786561 GYZ786561:GZB786561 HIV786561:HIX786561 HSR786561:HST786561 ICN786561:ICP786561 IMJ786561:IML786561 IWF786561:IWH786561 JGB786561:JGD786561 JPX786561:JPZ786561 JZT786561:JZV786561 KJP786561:KJR786561 KTL786561:KTN786561 LDH786561:LDJ786561 LND786561:LNF786561 LWZ786561:LXB786561 MGV786561:MGX786561 MQR786561:MQT786561 NAN786561:NAP786561 NKJ786561:NKL786561 NUF786561:NUH786561 OEB786561:OED786561 ONX786561:ONZ786561 OXT786561:OXV786561 PHP786561:PHR786561 PRL786561:PRN786561 QBH786561:QBJ786561 QLD786561:QLF786561 QUZ786561:QVB786561 REV786561:REX786561 ROR786561:ROT786561 RYN786561:RYP786561 SIJ786561:SIL786561 SSF786561:SSH786561 TCB786561:TCD786561 TLX786561:TLZ786561 TVT786561:TVV786561 UFP786561:UFR786561 UPL786561:UPN786561 UZH786561:UZJ786561 VJD786561:VJF786561 VSZ786561:VTB786561 WCV786561:WCX786561 WMR786561:WMT786561 WWN786561:WWP786561 KB852097:KD852097 TX852097:TZ852097 ADT852097:ADV852097 ANP852097:ANR852097 AXL852097:AXN852097 BHH852097:BHJ852097 BRD852097:BRF852097 CAZ852097:CBB852097 CKV852097:CKX852097 CUR852097:CUT852097 DEN852097:DEP852097 DOJ852097:DOL852097 DYF852097:DYH852097 EIB852097:EID852097 ERX852097:ERZ852097 FBT852097:FBV852097 FLP852097:FLR852097 FVL852097:FVN852097 GFH852097:GFJ852097 GPD852097:GPF852097 GYZ852097:GZB852097 HIV852097:HIX852097 HSR852097:HST852097 ICN852097:ICP852097 IMJ852097:IML852097 IWF852097:IWH852097 JGB852097:JGD852097 JPX852097:JPZ852097 JZT852097:JZV852097 KJP852097:KJR852097 KTL852097:KTN852097 LDH852097:LDJ852097 LND852097:LNF852097 LWZ852097:LXB852097 MGV852097:MGX852097 MQR852097:MQT852097 NAN852097:NAP852097 NKJ852097:NKL852097 NUF852097:NUH852097 OEB852097:OED852097 ONX852097:ONZ852097 OXT852097:OXV852097 PHP852097:PHR852097 PRL852097:PRN852097 QBH852097:QBJ852097 QLD852097:QLF852097 QUZ852097:QVB852097 REV852097:REX852097 ROR852097:ROT852097 RYN852097:RYP852097 SIJ852097:SIL852097 SSF852097:SSH852097 TCB852097:TCD852097 TLX852097:TLZ852097 TVT852097:TVV852097 UFP852097:UFR852097 UPL852097:UPN852097 UZH852097:UZJ852097 VJD852097:VJF852097 VSZ852097:VTB852097 WCV852097:WCX852097 WMR852097:WMT852097 WWN852097:WWP852097 KB917633:KD917633 TX917633:TZ917633 ADT917633:ADV917633 ANP917633:ANR917633 AXL917633:AXN917633 BHH917633:BHJ917633 BRD917633:BRF917633 CAZ917633:CBB917633 CKV917633:CKX917633 CUR917633:CUT917633 DEN917633:DEP917633 DOJ917633:DOL917633 DYF917633:DYH917633 EIB917633:EID917633 ERX917633:ERZ917633 FBT917633:FBV917633 FLP917633:FLR917633 FVL917633:FVN917633 GFH917633:GFJ917633 GPD917633:GPF917633 GYZ917633:GZB917633 HIV917633:HIX917633 HSR917633:HST917633 ICN917633:ICP917633 IMJ917633:IML917633 IWF917633:IWH917633 JGB917633:JGD917633 JPX917633:JPZ917633 JZT917633:JZV917633 KJP917633:KJR917633 KTL917633:KTN917633 LDH917633:LDJ917633 LND917633:LNF917633 LWZ917633:LXB917633 MGV917633:MGX917633 MQR917633:MQT917633 NAN917633:NAP917633 NKJ917633:NKL917633 NUF917633:NUH917633 OEB917633:OED917633 ONX917633:ONZ917633 OXT917633:OXV917633 PHP917633:PHR917633 PRL917633:PRN917633 QBH917633:QBJ917633 QLD917633:QLF917633 QUZ917633:QVB917633 REV917633:REX917633 ROR917633:ROT917633 RYN917633:RYP917633 SIJ917633:SIL917633 SSF917633:SSH917633 TCB917633:TCD917633 TLX917633:TLZ917633 TVT917633:TVV917633 UFP917633:UFR917633 UPL917633:UPN917633 UZH917633:UZJ917633 VJD917633:VJF917633 VSZ917633:VTB917633 WCV917633:WCX917633 WMR917633:WMT917633 WWN917633:WWP917633 KB983169:KD983169 TX983169:TZ983169 ADT983169:ADV983169 ANP983169:ANR983169 AXL983169:AXN983169 BHH983169:BHJ983169 BRD983169:BRF983169 CAZ983169:CBB983169 CKV983169:CKX983169 CUR983169:CUT983169 DEN983169:DEP983169 DOJ983169:DOL983169 DYF983169:DYH983169 EIB983169:EID983169 ERX983169:ERZ983169 FBT983169:FBV983169 FLP983169:FLR983169 FVL983169:FVN983169 GFH983169:GFJ983169 GPD983169:GPF983169 GYZ983169:GZB983169 HIV983169:HIX983169 HSR983169:HST983169 ICN983169:ICP983169 IMJ983169:IML983169 IWF983169:IWH983169 JGB983169:JGD983169 JPX983169:JPZ983169 JZT983169:JZV983169 KJP983169:KJR983169 KTL983169:KTN983169 LDH983169:LDJ983169 LND983169:LNF983169 LWZ983169:LXB983169 MGV983169:MGX983169 MQR983169:MQT983169 NAN983169:NAP983169 NKJ983169:NKL983169 NUF983169:NUH983169 OEB983169:OED983169 ONX983169:ONZ983169 OXT983169:OXV983169 PHP983169:PHR983169 PRL983169:PRN983169 QBH983169:QBJ983169 QLD983169:QLF983169 QUZ983169:QVB983169 REV983169:REX983169 ROR983169:ROT983169 RYN983169:RYP983169 SIJ983169:SIL983169 SSF983169:SSH983169 TCB983169:TCD983169 TLX983169:TLZ983169 TVT983169:TVV983169 UFP983169:UFR983169 UPL983169:UPN983169 UZH983169:UZJ983169 VJD983169:VJF983169 VSZ983169:VTB983169 WCV983169:WCX983169 WMR983169:WMT983169 AG983169:AH983169 AG917633:AH917633 AG852097:AH852097 AG786561:AH786561 AG721025:AH721025 AG655489:AH655489 AG589953:AH589953 AG524417:AH524417 AG458881:AH458881 AG393345:AH393345 AG327809:AH327809 AG262273:AH262273 AG196737:AH196737 AG131201:AH131201 AG65665:AH65665" xr:uid="{A2292C44-E76D-4627-B6EC-1A3EABCA3326}">
      <formula1>"1,2,3,4,5"</formula1>
    </dataValidation>
    <dataValidation type="list" allowBlank="1" showInputMessage="1" showErrorMessage="1" sqref="WWN983167:WWP983167 KB127:KD127 TX127:TZ127 ADT127:ADV127 ANP127:ANR127 AXL127:AXN127 BHH127:BHJ127 BRD127:BRF127 CAZ127:CBB127 CKV127:CKX127 CUR127:CUT127 DEN127:DEP127 DOJ127:DOL127 DYF127:DYH127 EIB127:EID127 ERX127:ERZ127 FBT127:FBV127 FLP127:FLR127 FVL127:FVN127 GFH127:GFJ127 GPD127:GPF127 GYZ127:GZB127 HIV127:HIX127 HSR127:HST127 ICN127:ICP127 IMJ127:IML127 IWF127:IWH127 JGB127:JGD127 JPX127:JPZ127 JZT127:JZV127 KJP127:KJR127 KTL127:KTN127 LDH127:LDJ127 LND127:LNF127 LWZ127:LXB127 MGV127:MGX127 MQR127:MQT127 NAN127:NAP127 NKJ127:NKL127 NUF127:NUH127 OEB127:OED127 ONX127:ONZ127 OXT127:OXV127 PHP127:PHR127 PRL127:PRN127 QBH127:QBJ127 QLD127:QLF127 QUZ127:QVB127 REV127:REX127 ROR127:ROT127 RYN127:RYP127 SIJ127:SIL127 SSF127:SSH127 TCB127:TCD127 TLX127:TLZ127 TVT127:TVV127 UFP127:UFR127 UPL127:UPN127 UZH127:UZJ127 VJD127:VJF127 VSZ127:VTB127 WCV127:WCX127 WMR127:WMT127 WWN127:WWP127 KB65663:KD65663 TX65663:TZ65663 ADT65663:ADV65663 ANP65663:ANR65663 AXL65663:AXN65663 BHH65663:BHJ65663 BRD65663:BRF65663 CAZ65663:CBB65663 CKV65663:CKX65663 CUR65663:CUT65663 DEN65663:DEP65663 DOJ65663:DOL65663 DYF65663:DYH65663 EIB65663:EID65663 ERX65663:ERZ65663 FBT65663:FBV65663 FLP65663:FLR65663 FVL65663:FVN65663 GFH65663:GFJ65663 GPD65663:GPF65663 GYZ65663:GZB65663 HIV65663:HIX65663 HSR65663:HST65663 ICN65663:ICP65663 IMJ65663:IML65663 IWF65663:IWH65663 JGB65663:JGD65663 JPX65663:JPZ65663 JZT65663:JZV65663 KJP65663:KJR65663 KTL65663:KTN65663 LDH65663:LDJ65663 LND65663:LNF65663 LWZ65663:LXB65663 MGV65663:MGX65663 MQR65663:MQT65663 NAN65663:NAP65663 NKJ65663:NKL65663 NUF65663:NUH65663 OEB65663:OED65663 ONX65663:ONZ65663 OXT65663:OXV65663 PHP65663:PHR65663 PRL65663:PRN65663 QBH65663:QBJ65663 QLD65663:QLF65663 QUZ65663:QVB65663 REV65663:REX65663 ROR65663:ROT65663 RYN65663:RYP65663 SIJ65663:SIL65663 SSF65663:SSH65663 TCB65663:TCD65663 TLX65663:TLZ65663 TVT65663:TVV65663 UFP65663:UFR65663 UPL65663:UPN65663 UZH65663:UZJ65663 VJD65663:VJF65663 VSZ65663:VTB65663 WCV65663:WCX65663 WMR65663:WMT65663 WWN65663:WWP65663 KB131199:KD131199 TX131199:TZ131199 ADT131199:ADV131199 ANP131199:ANR131199 AXL131199:AXN131199 BHH131199:BHJ131199 BRD131199:BRF131199 CAZ131199:CBB131199 CKV131199:CKX131199 CUR131199:CUT131199 DEN131199:DEP131199 DOJ131199:DOL131199 DYF131199:DYH131199 EIB131199:EID131199 ERX131199:ERZ131199 FBT131199:FBV131199 FLP131199:FLR131199 FVL131199:FVN131199 GFH131199:GFJ131199 GPD131199:GPF131199 GYZ131199:GZB131199 HIV131199:HIX131199 HSR131199:HST131199 ICN131199:ICP131199 IMJ131199:IML131199 IWF131199:IWH131199 JGB131199:JGD131199 JPX131199:JPZ131199 JZT131199:JZV131199 KJP131199:KJR131199 KTL131199:KTN131199 LDH131199:LDJ131199 LND131199:LNF131199 LWZ131199:LXB131199 MGV131199:MGX131199 MQR131199:MQT131199 NAN131199:NAP131199 NKJ131199:NKL131199 NUF131199:NUH131199 OEB131199:OED131199 ONX131199:ONZ131199 OXT131199:OXV131199 PHP131199:PHR131199 PRL131199:PRN131199 QBH131199:QBJ131199 QLD131199:QLF131199 QUZ131199:QVB131199 REV131199:REX131199 ROR131199:ROT131199 RYN131199:RYP131199 SIJ131199:SIL131199 SSF131199:SSH131199 TCB131199:TCD131199 TLX131199:TLZ131199 TVT131199:TVV131199 UFP131199:UFR131199 UPL131199:UPN131199 UZH131199:UZJ131199 VJD131199:VJF131199 VSZ131199:VTB131199 WCV131199:WCX131199 WMR131199:WMT131199 WWN131199:WWP131199 KB196735:KD196735 TX196735:TZ196735 ADT196735:ADV196735 ANP196735:ANR196735 AXL196735:AXN196735 BHH196735:BHJ196735 BRD196735:BRF196735 CAZ196735:CBB196735 CKV196735:CKX196735 CUR196735:CUT196735 DEN196735:DEP196735 DOJ196735:DOL196735 DYF196735:DYH196735 EIB196735:EID196735 ERX196735:ERZ196735 FBT196735:FBV196735 FLP196735:FLR196735 FVL196735:FVN196735 GFH196735:GFJ196735 GPD196735:GPF196735 GYZ196735:GZB196735 HIV196735:HIX196735 HSR196735:HST196735 ICN196735:ICP196735 IMJ196735:IML196735 IWF196735:IWH196735 JGB196735:JGD196735 JPX196735:JPZ196735 JZT196735:JZV196735 KJP196735:KJR196735 KTL196735:KTN196735 LDH196735:LDJ196735 LND196735:LNF196735 LWZ196735:LXB196735 MGV196735:MGX196735 MQR196735:MQT196735 NAN196735:NAP196735 NKJ196735:NKL196735 NUF196735:NUH196735 OEB196735:OED196735 ONX196735:ONZ196735 OXT196735:OXV196735 PHP196735:PHR196735 PRL196735:PRN196735 QBH196735:QBJ196735 QLD196735:QLF196735 QUZ196735:QVB196735 REV196735:REX196735 ROR196735:ROT196735 RYN196735:RYP196735 SIJ196735:SIL196735 SSF196735:SSH196735 TCB196735:TCD196735 TLX196735:TLZ196735 TVT196735:TVV196735 UFP196735:UFR196735 UPL196735:UPN196735 UZH196735:UZJ196735 VJD196735:VJF196735 VSZ196735:VTB196735 WCV196735:WCX196735 WMR196735:WMT196735 WWN196735:WWP196735 KB262271:KD262271 TX262271:TZ262271 ADT262271:ADV262271 ANP262271:ANR262271 AXL262271:AXN262271 BHH262271:BHJ262271 BRD262271:BRF262271 CAZ262271:CBB262271 CKV262271:CKX262271 CUR262271:CUT262271 DEN262271:DEP262271 DOJ262271:DOL262271 DYF262271:DYH262271 EIB262271:EID262271 ERX262271:ERZ262271 FBT262271:FBV262271 FLP262271:FLR262271 FVL262271:FVN262271 GFH262271:GFJ262271 GPD262271:GPF262271 GYZ262271:GZB262271 HIV262271:HIX262271 HSR262271:HST262271 ICN262271:ICP262271 IMJ262271:IML262271 IWF262271:IWH262271 JGB262271:JGD262271 JPX262271:JPZ262271 JZT262271:JZV262271 KJP262271:KJR262271 KTL262271:KTN262271 LDH262271:LDJ262271 LND262271:LNF262271 LWZ262271:LXB262271 MGV262271:MGX262271 MQR262271:MQT262271 NAN262271:NAP262271 NKJ262271:NKL262271 NUF262271:NUH262271 OEB262271:OED262271 ONX262271:ONZ262271 OXT262271:OXV262271 PHP262271:PHR262271 PRL262271:PRN262271 QBH262271:QBJ262271 QLD262271:QLF262271 QUZ262271:QVB262271 REV262271:REX262271 ROR262271:ROT262271 RYN262271:RYP262271 SIJ262271:SIL262271 SSF262271:SSH262271 TCB262271:TCD262271 TLX262271:TLZ262271 TVT262271:TVV262271 UFP262271:UFR262271 UPL262271:UPN262271 UZH262271:UZJ262271 VJD262271:VJF262271 VSZ262271:VTB262271 WCV262271:WCX262271 WMR262271:WMT262271 WWN262271:WWP262271 KB327807:KD327807 TX327807:TZ327807 ADT327807:ADV327807 ANP327807:ANR327807 AXL327807:AXN327807 BHH327807:BHJ327807 BRD327807:BRF327807 CAZ327807:CBB327807 CKV327807:CKX327807 CUR327807:CUT327807 DEN327807:DEP327807 DOJ327807:DOL327807 DYF327807:DYH327807 EIB327807:EID327807 ERX327807:ERZ327807 FBT327807:FBV327807 FLP327807:FLR327807 FVL327807:FVN327807 GFH327807:GFJ327807 GPD327807:GPF327807 GYZ327807:GZB327807 HIV327807:HIX327807 HSR327807:HST327807 ICN327807:ICP327807 IMJ327807:IML327807 IWF327807:IWH327807 JGB327807:JGD327807 JPX327807:JPZ327807 JZT327807:JZV327807 KJP327807:KJR327807 KTL327807:KTN327807 LDH327807:LDJ327807 LND327807:LNF327807 LWZ327807:LXB327807 MGV327807:MGX327807 MQR327807:MQT327807 NAN327807:NAP327807 NKJ327807:NKL327807 NUF327807:NUH327807 OEB327807:OED327807 ONX327807:ONZ327807 OXT327807:OXV327807 PHP327807:PHR327807 PRL327807:PRN327807 QBH327807:QBJ327807 QLD327807:QLF327807 QUZ327807:QVB327807 REV327807:REX327807 ROR327807:ROT327807 RYN327807:RYP327807 SIJ327807:SIL327807 SSF327807:SSH327807 TCB327807:TCD327807 TLX327807:TLZ327807 TVT327807:TVV327807 UFP327807:UFR327807 UPL327807:UPN327807 UZH327807:UZJ327807 VJD327807:VJF327807 VSZ327807:VTB327807 WCV327807:WCX327807 WMR327807:WMT327807 WWN327807:WWP327807 KB393343:KD393343 TX393343:TZ393343 ADT393343:ADV393343 ANP393343:ANR393343 AXL393343:AXN393343 BHH393343:BHJ393343 BRD393343:BRF393343 CAZ393343:CBB393343 CKV393343:CKX393343 CUR393343:CUT393343 DEN393343:DEP393343 DOJ393343:DOL393343 DYF393343:DYH393343 EIB393343:EID393343 ERX393343:ERZ393343 FBT393343:FBV393343 FLP393343:FLR393343 FVL393343:FVN393343 GFH393343:GFJ393343 GPD393343:GPF393343 GYZ393343:GZB393343 HIV393343:HIX393343 HSR393343:HST393343 ICN393343:ICP393343 IMJ393343:IML393343 IWF393343:IWH393343 JGB393343:JGD393343 JPX393343:JPZ393343 JZT393343:JZV393343 KJP393343:KJR393343 KTL393343:KTN393343 LDH393343:LDJ393343 LND393343:LNF393343 LWZ393343:LXB393343 MGV393343:MGX393343 MQR393343:MQT393343 NAN393343:NAP393343 NKJ393343:NKL393343 NUF393343:NUH393343 OEB393343:OED393343 ONX393343:ONZ393343 OXT393343:OXV393343 PHP393343:PHR393343 PRL393343:PRN393343 QBH393343:QBJ393343 QLD393343:QLF393343 QUZ393343:QVB393343 REV393343:REX393343 ROR393343:ROT393343 RYN393343:RYP393343 SIJ393343:SIL393343 SSF393343:SSH393343 TCB393343:TCD393343 TLX393343:TLZ393343 TVT393343:TVV393343 UFP393343:UFR393343 UPL393343:UPN393343 UZH393343:UZJ393343 VJD393343:VJF393343 VSZ393343:VTB393343 WCV393343:WCX393343 WMR393343:WMT393343 WWN393343:WWP393343 KB458879:KD458879 TX458879:TZ458879 ADT458879:ADV458879 ANP458879:ANR458879 AXL458879:AXN458879 BHH458879:BHJ458879 BRD458879:BRF458879 CAZ458879:CBB458879 CKV458879:CKX458879 CUR458879:CUT458879 DEN458879:DEP458879 DOJ458879:DOL458879 DYF458879:DYH458879 EIB458879:EID458879 ERX458879:ERZ458879 FBT458879:FBV458879 FLP458879:FLR458879 FVL458879:FVN458879 GFH458879:GFJ458879 GPD458879:GPF458879 GYZ458879:GZB458879 HIV458879:HIX458879 HSR458879:HST458879 ICN458879:ICP458879 IMJ458879:IML458879 IWF458879:IWH458879 JGB458879:JGD458879 JPX458879:JPZ458879 JZT458879:JZV458879 KJP458879:KJR458879 KTL458879:KTN458879 LDH458879:LDJ458879 LND458879:LNF458879 LWZ458879:LXB458879 MGV458879:MGX458879 MQR458879:MQT458879 NAN458879:NAP458879 NKJ458879:NKL458879 NUF458879:NUH458879 OEB458879:OED458879 ONX458879:ONZ458879 OXT458879:OXV458879 PHP458879:PHR458879 PRL458879:PRN458879 QBH458879:QBJ458879 QLD458879:QLF458879 QUZ458879:QVB458879 REV458879:REX458879 ROR458879:ROT458879 RYN458879:RYP458879 SIJ458879:SIL458879 SSF458879:SSH458879 TCB458879:TCD458879 TLX458879:TLZ458879 TVT458879:TVV458879 UFP458879:UFR458879 UPL458879:UPN458879 UZH458879:UZJ458879 VJD458879:VJF458879 VSZ458879:VTB458879 WCV458879:WCX458879 WMR458879:WMT458879 WWN458879:WWP458879 KB524415:KD524415 TX524415:TZ524415 ADT524415:ADV524415 ANP524415:ANR524415 AXL524415:AXN524415 BHH524415:BHJ524415 BRD524415:BRF524415 CAZ524415:CBB524415 CKV524415:CKX524415 CUR524415:CUT524415 DEN524415:DEP524415 DOJ524415:DOL524415 DYF524415:DYH524415 EIB524415:EID524415 ERX524415:ERZ524415 FBT524415:FBV524415 FLP524415:FLR524415 FVL524415:FVN524415 GFH524415:GFJ524415 GPD524415:GPF524415 GYZ524415:GZB524415 HIV524415:HIX524415 HSR524415:HST524415 ICN524415:ICP524415 IMJ524415:IML524415 IWF524415:IWH524415 JGB524415:JGD524415 JPX524415:JPZ524415 JZT524415:JZV524415 KJP524415:KJR524415 KTL524415:KTN524415 LDH524415:LDJ524415 LND524415:LNF524415 LWZ524415:LXB524415 MGV524415:MGX524415 MQR524415:MQT524415 NAN524415:NAP524415 NKJ524415:NKL524415 NUF524415:NUH524415 OEB524415:OED524415 ONX524415:ONZ524415 OXT524415:OXV524415 PHP524415:PHR524415 PRL524415:PRN524415 QBH524415:QBJ524415 QLD524415:QLF524415 QUZ524415:QVB524415 REV524415:REX524415 ROR524415:ROT524415 RYN524415:RYP524415 SIJ524415:SIL524415 SSF524415:SSH524415 TCB524415:TCD524415 TLX524415:TLZ524415 TVT524415:TVV524415 UFP524415:UFR524415 UPL524415:UPN524415 UZH524415:UZJ524415 VJD524415:VJF524415 VSZ524415:VTB524415 WCV524415:WCX524415 WMR524415:WMT524415 WWN524415:WWP524415 KB589951:KD589951 TX589951:TZ589951 ADT589951:ADV589951 ANP589951:ANR589951 AXL589951:AXN589951 BHH589951:BHJ589951 BRD589951:BRF589951 CAZ589951:CBB589951 CKV589951:CKX589951 CUR589951:CUT589951 DEN589951:DEP589951 DOJ589951:DOL589951 DYF589951:DYH589951 EIB589951:EID589951 ERX589951:ERZ589951 FBT589951:FBV589951 FLP589951:FLR589951 FVL589951:FVN589951 GFH589951:GFJ589951 GPD589951:GPF589951 GYZ589951:GZB589951 HIV589951:HIX589951 HSR589951:HST589951 ICN589951:ICP589951 IMJ589951:IML589951 IWF589951:IWH589951 JGB589951:JGD589951 JPX589951:JPZ589951 JZT589951:JZV589951 KJP589951:KJR589951 KTL589951:KTN589951 LDH589951:LDJ589951 LND589951:LNF589951 LWZ589951:LXB589951 MGV589951:MGX589951 MQR589951:MQT589951 NAN589951:NAP589951 NKJ589951:NKL589951 NUF589951:NUH589951 OEB589951:OED589951 ONX589951:ONZ589951 OXT589951:OXV589951 PHP589951:PHR589951 PRL589951:PRN589951 QBH589951:QBJ589951 QLD589951:QLF589951 QUZ589951:QVB589951 REV589951:REX589951 ROR589951:ROT589951 RYN589951:RYP589951 SIJ589951:SIL589951 SSF589951:SSH589951 TCB589951:TCD589951 TLX589951:TLZ589951 TVT589951:TVV589951 UFP589951:UFR589951 UPL589951:UPN589951 UZH589951:UZJ589951 VJD589951:VJF589951 VSZ589951:VTB589951 WCV589951:WCX589951 WMR589951:WMT589951 WWN589951:WWP589951 KB655487:KD655487 TX655487:TZ655487 ADT655487:ADV655487 ANP655487:ANR655487 AXL655487:AXN655487 BHH655487:BHJ655487 BRD655487:BRF655487 CAZ655487:CBB655487 CKV655487:CKX655487 CUR655487:CUT655487 DEN655487:DEP655487 DOJ655487:DOL655487 DYF655487:DYH655487 EIB655487:EID655487 ERX655487:ERZ655487 FBT655487:FBV655487 FLP655487:FLR655487 FVL655487:FVN655487 GFH655487:GFJ655487 GPD655487:GPF655487 GYZ655487:GZB655487 HIV655487:HIX655487 HSR655487:HST655487 ICN655487:ICP655487 IMJ655487:IML655487 IWF655487:IWH655487 JGB655487:JGD655487 JPX655487:JPZ655487 JZT655487:JZV655487 KJP655487:KJR655487 KTL655487:KTN655487 LDH655487:LDJ655487 LND655487:LNF655487 LWZ655487:LXB655487 MGV655487:MGX655487 MQR655487:MQT655487 NAN655487:NAP655487 NKJ655487:NKL655487 NUF655487:NUH655487 OEB655487:OED655487 ONX655487:ONZ655487 OXT655487:OXV655487 PHP655487:PHR655487 PRL655487:PRN655487 QBH655487:QBJ655487 QLD655487:QLF655487 QUZ655487:QVB655487 REV655487:REX655487 ROR655487:ROT655487 RYN655487:RYP655487 SIJ655487:SIL655487 SSF655487:SSH655487 TCB655487:TCD655487 TLX655487:TLZ655487 TVT655487:TVV655487 UFP655487:UFR655487 UPL655487:UPN655487 UZH655487:UZJ655487 VJD655487:VJF655487 VSZ655487:VTB655487 WCV655487:WCX655487 WMR655487:WMT655487 WWN655487:WWP655487 KB721023:KD721023 TX721023:TZ721023 ADT721023:ADV721023 ANP721023:ANR721023 AXL721023:AXN721023 BHH721023:BHJ721023 BRD721023:BRF721023 CAZ721023:CBB721023 CKV721023:CKX721023 CUR721023:CUT721023 DEN721023:DEP721023 DOJ721023:DOL721023 DYF721023:DYH721023 EIB721023:EID721023 ERX721023:ERZ721023 FBT721023:FBV721023 FLP721023:FLR721023 FVL721023:FVN721023 GFH721023:GFJ721023 GPD721023:GPF721023 GYZ721023:GZB721023 HIV721023:HIX721023 HSR721023:HST721023 ICN721023:ICP721023 IMJ721023:IML721023 IWF721023:IWH721023 JGB721023:JGD721023 JPX721023:JPZ721023 JZT721023:JZV721023 KJP721023:KJR721023 KTL721023:KTN721023 LDH721023:LDJ721023 LND721023:LNF721023 LWZ721023:LXB721023 MGV721023:MGX721023 MQR721023:MQT721023 NAN721023:NAP721023 NKJ721023:NKL721023 NUF721023:NUH721023 OEB721023:OED721023 ONX721023:ONZ721023 OXT721023:OXV721023 PHP721023:PHR721023 PRL721023:PRN721023 QBH721023:QBJ721023 QLD721023:QLF721023 QUZ721023:QVB721023 REV721023:REX721023 ROR721023:ROT721023 RYN721023:RYP721023 SIJ721023:SIL721023 SSF721023:SSH721023 TCB721023:TCD721023 TLX721023:TLZ721023 TVT721023:TVV721023 UFP721023:UFR721023 UPL721023:UPN721023 UZH721023:UZJ721023 VJD721023:VJF721023 VSZ721023:VTB721023 WCV721023:WCX721023 WMR721023:WMT721023 WWN721023:WWP721023 KB786559:KD786559 TX786559:TZ786559 ADT786559:ADV786559 ANP786559:ANR786559 AXL786559:AXN786559 BHH786559:BHJ786559 BRD786559:BRF786559 CAZ786559:CBB786559 CKV786559:CKX786559 CUR786559:CUT786559 DEN786559:DEP786559 DOJ786559:DOL786559 DYF786559:DYH786559 EIB786559:EID786559 ERX786559:ERZ786559 FBT786559:FBV786559 FLP786559:FLR786559 FVL786559:FVN786559 GFH786559:GFJ786559 GPD786559:GPF786559 GYZ786559:GZB786559 HIV786559:HIX786559 HSR786559:HST786559 ICN786559:ICP786559 IMJ786559:IML786559 IWF786559:IWH786559 JGB786559:JGD786559 JPX786559:JPZ786559 JZT786559:JZV786559 KJP786559:KJR786559 KTL786559:KTN786559 LDH786559:LDJ786559 LND786559:LNF786559 LWZ786559:LXB786559 MGV786559:MGX786559 MQR786559:MQT786559 NAN786559:NAP786559 NKJ786559:NKL786559 NUF786559:NUH786559 OEB786559:OED786559 ONX786559:ONZ786559 OXT786559:OXV786559 PHP786559:PHR786559 PRL786559:PRN786559 QBH786559:QBJ786559 QLD786559:QLF786559 QUZ786559:QVB786559 REV786559:REX786559 ROR786559:ROT786559 RYN786559:RYP786559 SIJ786559:SIL786559 SSF786559:SSH786559 TCB786559:TCD786559 TLX786559:TLZ786559 TVT786559:TVV786559 UFP786559:UFR786559 UPL786559:UPN786559 UZH786559:UZJ786559 VJD786559:VJF786559 VSZ786559:VTB786559 WCV786559:WCX786559 WMR786559:WMT786559 WWN786559:WWP786559 KB852095:KD852095 TX852095:TZ852095 ADT852095:ADV852095 ANP852095:ANR852095 AXL852095:AXN852095 BHH852095:BHJ852095 BRD852095:BRF852095 CAZ852095:CBB852095 CKV852095:CKX852095 CUR852095:CUT852095 DEN852095:DEP852095 DOJ852095:DOL852095 DYF852095:DYH852095 EIB852095:EID852095 ERX852095:ERZ852095 FBT852095:FBV852095 FLP852095:FLR852095 FVL852095:FVN852095 GFH852095:GFJ852095 GPD852095:GPF852095 GYZ852095:GZB852095 HIV852095:HIX852095 HSR852095:HST852095 ICN852095:ICP852095 IMJ852095:IML852095 IWF852095:IWH852095 JGB852095:JGD852095 JPX852095:JPZ852095 JZT852095:JZV852095 KJP852095:KJR852095 KTL852095:KTN852095 LDH852095:LDJ852095 LND852095:LNF852095 LWZ852095:LXB852095 MGV852095:MGX852095 MQR852095:MQT852095 NAN852095:NAP852095 NKJ852095:NKL852095 NUF852095:NUH852095 OEB852095:OED852095 ONX852095:ONZ852095 OXT852095:OXV852095 PHP852095:PHR852095 PRL852095:PRN852095 QBH852095:QBJ852095 QLD852095:QLF852095 QUZ852095:QVB852095 REV852095:REX852095 ROR852095:ROT852095 RYN852095:RYP852095 SIJ852095:SIL852095 SSF852095:SSH852095 TCB852095:TCD852095 TLX852095:TLZ852095 TVT852095:TVV852095 UFP852095:UFR852095 UPL852095:UPN852095 UZH852095:UZJ852095 VJD852095:VJF852095 VSZ852095:VTB852095 WCV852095:WCX852095 WMR852095:WMT852095 WWN852095:WWP852095 KB917631:KD917631 TX917631:TZ917631 ADT917631:ADV917631 ANP917631:ANR917631 AXL917631:AXN917631 BHH917631:BHJ917631 BRD917631:BRF917631 CAZ917631:CBB917631 CKV917631:CKX917631 CUR917631:CUT917631 DEN917631:DEP917631 DOJ917631:DOL917631 DYF917631:DYH917631 EIB917631:EID917631 ERX917631:ERZ917631 FBT917631:FBV917631 FLP917631:FLR917631 FVL917631:FVN917631 GFH917631:GFJ917631 GPD917631:GPF917631 GYZ917631:GZB917631 HIV917631:HIX917631 HSR917631:HST917631 ICN917631:ICP917631 IMJ917631:IML917631 IWF917631:IWH917631 JGB917631:JGD917631 JPX917631:JPZ917631 JZT917631:JZV917631 KJP917631:KJR917631 KTL917631:KTN917631 LDH917631:LDJ917631 LND917631:LNF917631 LWZ917631:LXB917631 MGV917631:MGX917631 MQR917631:MQT917631 NAN917631:NAP917631 NKJ917631:NKL917631 NUF917631:NUH917631 OEB917631:OED917631 ONX917631:ONZ917631 OXT917631:OXV917631 PHP917631:PHR917631 PRL917631:PRN917631 QBH917631:QBJ917631 QLD917631:QLF917631 QUZ917631:QVB917631 REV917631:REX917631 ROR917631:ROT917631 RYN917631:RYP917631 SIJ917631:SIL917631 SSF917631:SSH917631 TCB917631:TCD917631 TLX917631:TLZ917631 TVT917631:TVV917631 UFP917631:UFR917631 UPL917631:UPN917631 UZH917631:UZJ917631 VJD917631:VJF917631 VSZ917631:VTB917631 WCV917631:WCX917631 WMR917631:WMT917631 WWN917631:WWP917631 KB983167:KD983167 TX983167:TZ983167 ADT983167:ADV983167 ANP983167:ANR983167 AXL983167:AXN983167 BHH983167:BHJ983167 BRD983167:BRF983167 CAZ983167:CBB983167 CKV983167:CKX983167 CUR983167:CUT983167 DEN983167:DEP983167 DOJ983167:DOL983167 DYF983167:DYH983167 EIB983167:EID983167 ERX983167:ERZ983167 FBT983167:FBV983167 FLP983167:FLR983167 FVL983167:FVN983167 GFH983167:GFJ983167 GPD983167:GPF983167 GYZ983167:GZB983167 HIV983167:HIX983167 HSR983167:HST983167 ICN983167:ICP983167 IMJ983167:IML983167 IWF983167:IWH983167 JGB983167:JGD983167 JPX983167:JPZ983167 JZT983167:JZV983167 KJP983167:KJR983167 KTL983167:KTN983167 LDH983167:LDJ983167 LND983167:LNF983167 LWZ983167:LXB983167 MGV983167:MGX983167 MQR983167:MQT983167 NAN983167:NAP983167 NKJ983167:NKL983167 NUF983167:NUH983167 OEB983167:OED983167 ONX983167:ONZ983167 OXT983167:OXV983167 PHP983167:PHR983167 PRL983167:PRN983167 QBH983167:QBJ983167 QLD983167:QLF983167 QUZ983167:QVB983167 REV983167:REX983167 ROR983167:ROT983167 RYN983167:RYP983167 SIJ983167:SIL983167 SSF983167:SSH983167 TCB983167:TCD983167 TLX983167:TLZ983167 TVT983167:TVV983167 UFP983167:UFR983167 UPL983167:UPN983167 UZH983167:UZJ983167 VJD983167:VJF983167 VSZ983167:VTB983167 WCV983167:WCX983167 WMR983167:WMT983167 AG983167:AH983167 AG917631:AH917631 AG852095:AH852095 AG786559:AH786559 AG721023:AH721023 AG655487:AH655487 AG589951:AH589951 AG524415:AH524415 AG458879:AH458879 AG393343:AH393343 AG327807:AH327807 AG262271:AH262271 AG196735:AH196735 AG131199:AH131199 AG65663:AH65663" xr:uid="{52CAFA6E-7CFB-4159-A073-65B414160FD5}">
      <formula1>"N1,N2,N3,N4,N5"</formula1>
    </dataValidation>
    <dataValidation type="list" allowBlank="1" showInputMessage="1" showErrorMessage="1" sqref="WWN983168:WWP983168 KB128:KD128 TX128:TZ128 ADT128:ADV128 ANP128:ANR128 AXL128:AXN128 BHH128:BHJ128 BRD128:BRF128 CAZ128:CBB128 CKV128:CKX128 CUR128:CUT128 DEN128:DEP128 DOJ128:DOL128 DYF128:DYH128 EIB128:EID128 ERX128:ERZ128 FBT128:FBV128 FLP128:FLR128 FVL128:FVN128 GFH128:GFJ128 GPD128:GPF128 GYZ128:GZB128 HIV128:HIX128 HSR128:HST128 ICN128:ICP128 IMJ128:IML128 IWF128:IWH128 JGB128:JGD128 JPX128:JPZ128 JZT128:JZV128 KJP128:KJR128 KTL128:KTN128 LDH128:LDJ128 LND128:LNF128 LWZ128:LXB128 MGV128:MGX128 MQR128:MQT128 NAN128:NAP128 NKJ128:NKL128 NUF128:NUH128 OEB128:OED128 ONX128:ONZ128 OXT128:OXV128 PHP128:PHR128 PRL128:PRN128 QBH128:QBJ128 QLD128:QLF128 QUZ128:QVB128 REV128:REX128 ROR128:ROT128 RYN128:RYP128 SIJ128:SIL128 SSF128:SSH128 TCB128:TCD128 TLX128:TLZ128 TVT128:TVV128 UFP128:UFR128 UPL128:UPN128 UZH128:UZJ128 VJD128:VJF128 VSZ128:VTB128 WCV128:WCX128 WMR128:WMT128 WWN128:WWP128 KB65664:KD65664 TX65664:TZ65664 ADT65664:ADV65664 ANP65664:ANR65664 AXL65664:AXN65664 BHH65664:BHJ65664 BRD65664:BRF65664 CAZ65664:CBB65664 CKV65664:CKX65664 CUR65664:CUT65664 DEN65664:DEP65664 DOJ65664:DOL65664 DYF65664:DYH65664 EIB65664:EID65664 ERX65664:ERZ65664 FBT65664:FBV65664 FLP65664:FLR65664 FVL65664:FVN65664 GFH65664:GFJ65664 GPD65664:GPF65664 GYZ65664:GZB65664 HIV65664:HIX65664 HSR65664:HST65664 ICN65664:ICP65664 IMJ65664:IML65664 IWF65664:IWH65664 JGB65664:JGD65664 JPX65664:JPZ65664 JZT65664:JZV65664 KJP65664:KJR65664 KTL65664:KTN65664 LDH65664:LDJ65664 LND65664:LNF65664 LWZ65664:LXB65664 MGV65664:MGX65664 MQR65664:MQT65664 NAN65664:NAP65664 NKJ65664:NKL65664 NUF65664:NUH65664 OEB65664:OED65664 ONX65664:ONZ65664 OXT65664:OXV65664 PHP65664:PHR65664 PRL65664:PRN65664 QBH65664:QBJ65664 QLD65664:QLF65664 QUZ65664:QVB65664 REV65664:REX65664 ROR65664:ROT65664 RYN65664:RYP65664 SIJ65664:SIL65664 SSF65664:SSH65664 TCB65664:TCD65664 TLX65664:TLZ65664 TVT65664:TVV65664 UFP65664:UFR65664 UPL65664:UPN65664 UZH65664:UZJ65664 VJD65664:VJF65664 VSZ65664:VTB65664 WCV65664:WCX65664 WMR65664:WMT65664 WWN65664:WWP65664 KB131200:KD131200 TX131200:TZ131200 ADT131200:ADV131200 ANP131200:ANR131200 AXL131200:AXN131200 BHH131200:BHJ131200 BRD131200:BRF131200 CAZ131200:CBB131200 CKV131200:CKX131200 CUR131200:CUT131200 DEN131200:DEP131200 DOJ131200:DOL131200 DYF131200:DYH131200 EIB131200:EID131200 ERX131200:ERZ131200 FBT131200:FBV131200 FLP131200:FLR131200 FVL131200:FVN131200 GFH131200:GFJ131200 GPD131200:GPF131200 GYZ131200:GZB131200 HIV131200:HIX131200 HSR131200:HST131200 ICN131200:ICP131200 IMJ131200:IML131200 IWF131200:IWH131200 JGB131200:JGD131200 JPX131200:JPZ131200 JZT131200:JZV131200 KJP131200:KJR131200 KTL131200:KTN131200 LDH131200:LDJ131200 LND131200:LNF131200 LWZ131200:LXB131200 MGV131200:MGX131200 MQR131200:MQT131200 NAN131200:NAP131200 NKJ131200:NKL131200 NUF131200:NUH131200 OEB131200:OED131200 ONX131200:ONZ131200 OXT131200:OXV131200 PHP131200:PHR131200 PRL131200:PRN131200 QBH131200:QBJ131200 QLD131200:QLF131200 QUZ131200:QVB131200 REV131200:REX131200 ROR131200:ROT131200 RYN131200:RYP131200 SIJ131200:SIL131200 SSF131200:SSH131200 TCB131200:TCD131200 TLX131200:TLZ131200 TVT131200:TVV131200 UFP131200:UFR131200 UPL131200:UPN131200 UZH131200:UZJ131200 VJD131200:VJF131200 VSZ131200:VTB131200 WCV131200:WCX131200 WMR131200:WMT131200 WWN131200:WWP131200 KB196736:KD196736 TX196736:TZ196736 ADT196736:ADV196736 ANP196736:ANR196736 AXL196736:AXN196736 BHH196736:BHJ196736 BRD196736:BRF196736 CAZ196736:CBB196736 CKV196736:CKX196736 CUR196736:CUT196736 DEN196736:DEP196736 DOJ196736:DOL196736 DYF196736:DYH196736 EIB196736:EID196736 ERX196736:ERZ196736 FBT196736:FBV196736 FLP196736:FLR196736 FVL196736:FVN196736 GFH196736:GFJ196736 GPD196736:GPF196736 GYZ196736:GZB196736 HIV196736:HIX196736 HSR196736:HST196736 ICN196736:ICP196736 IMJ196736:IML196736 IWF196736:IWH196736 JGB196736:JGD196736 JPX196736:JPZ196736 JZT196736:JZV196736 KJP196736:KJR196736 KTL196736:KTN196736 LDH196736:LDJ196736 LND196736:LNF196736 LWZ196736:LXB196736 MGV196736:MGX196736 MQR196736:MQT196736 NAN196736:NAP196736 NKJ196736:NKL196736 NUF196736:NUH196736 OEB196736:OED196736 ONX196736:ONZ196736 OXT196736:OXV196736 PHP196736:PHR196736 PRL196736:PRN196736 QBH196736:QBJ196736 QLD196736:QLF196736 QUZ196736:QVB196736 REV196736:REX196736 ROR196736:ROT196736 RYN196736:RYP196736 SIJ196736:SIL196736 SSF196736:SSH196736 TCB196736:TCD196736 TLX196736:TLZ196736 TVT196736:TVV196736 UFP196736:UFR196736 UPL196736:UPN196736 UZH196736:UZJ196736 VJD196736:VJF196736 VSZ196736:VTB196736 WCV196736:WCX196736 WMR196736:WMT196736 WWN196736:WWP196736 KB262272:KD262272 TX262272:TZ262272 ADT262272:ADV262272 ANP262272:ANR262272 AXL262272:AXN262272 BHH262272:BHJ262272 BRD262272:BRF262272 CAZ262272:CBB262272 CKV262272:CKX262272 CUR262272:CUT262272 DEN262272:DEP262272 DOJ262272:DOL262272 DYF262272:DYH262272 EIB262272:EID262272 ERX262272:ERZ262272 FBT262272:FBV262272 FLP262272:FLR262272 FVL262272:FVN262272 GFH262272:GFJ262272 GPD262272:GPF262272 GYZ262272:GZB262272 HIV262272:HIX262272 HSR262272:HST262272 ICN262272:ICP262272 IMJ262272:IML262272 IWF262272:IWH262272 JGB262272:JGD262272 JPX262272:JPZ262272 JZT262272:JZV262272 KJP262272:KJR262272 KTL262272:KTN262272 LDH262272:LDJ262272 LND262272:LNF262272 LWZ262272:LXB262272 MGV262272:MGX262272 MQR262272:MQT262272 NAN262272:NAP262272 NKJ262272:NKL262272 NUF262272:NUH262272 OEB262272:OED262272 ONX262272:ONZ262272 OXT262272:OXV262272 PHP262272:PHR262272 PRL262272:PRN262272 QBH262272:QBJ262272 QLD262272:QLF262272 QUZ262272:QVB262272 REV262272:REX262272 ROR262272:ROT262272 RYN262272:RYP262272 SIJ262272:SIL262272 SSF262272:SSH262272 TCB262272:TCD262272 TLX262272:TLZ262272 TVT262272:TVV262272 UFP262272:UFR262272 UPL262272:UPN262272 UZH262272:UZJ262272 VJD262272:VJF262272 VSZ262272:VTB262272 WCV262272:WCX262272 WMR262272:WMT262272 WWN262272:WWP262272 KB327808:KD327808 TX327808:TZ327808 ADT327808:ADV327808 ANP327808:ANR327808 AXL327808:AXN327808 BHH327808:BHJ327808 BRD327808:BRF327808 CAZ327808:CBB327808 CKV327808:CKX327808 CUR327808:CUT327808 DEN327808:DEP327808 DOJ327808:DOL327808 DYF327808:DYH327808 EIB327808:EID327808 ERX327808:ERZ327808 FBT327808:FBV327808 FLP327808:FLR327808 FVL327808:FVN327808 GFH327808:GFJ327808 GPD327808:GPF327808 GYZ327808:GZB327808 HIV327808:HIX327808 HSR327808:HST327808 ICN327808:ICP327808 IMJ327808:IML327808 IWF327808:IWH327808 JGB327808:JGD327808 JPX327808:JPZ327808 JZT327808:JZV327808 KJP327808:KJR327808 KTL327808:KTN327808 LDH327808:LDJ327808 LND327808:LNF327808 LWZ327808:LXB327808 MGV327808:MGX327808 MQR327808:MQT327808 NAN327808:NAP327808 NKJ327808:NKL327808 NUF327808:NUH327808 OEB327808:OED327808 ONX327808:ONZ327808 OXT327808:OXV327808 PHP327808:PHR327808 PRL327808:PRN327808 QBH327808:QBJ327808 QLD327808:QLF327808 QUZ327808:QVB327808 REV327808:REX327808 ROR327808:ROT327808 RYN327808:RYP327808 SIJ327808:SIL327808 SSF327808:SSH327808 TCB327808:TCD327808 TLX327808:TLZ327808 TVT327808:TVV327808 UFP327808:UFR327808 UPL327808:UPN327808 UZH327808:UZJ327808 VJD327808:VJF327808 VSZ327808:VTB327808 WCV327808:WCX327808 WMR327808:WMT327808 WWN327808:WWP327808 KB393344:KD393344 TX393344:TZ393344 ADT393344:ADV393344 ANP393344:ANR393344 AXL393344:AXN393344 BHH393344:BHJ393344 BRD393344:BRF393344 CAZ393344:CBB393344 CKV393344:CKX393344 CUR393344:CUT393344 DEN393344:DEP393344 DOJ393344:DOL393344 DYF393344:DYH393344 EIB393344:EID393344 ERX393344:ERZ393344 FBT393344:FBV393344 FLP393344:FLR393344 FVL393344:FVN393344 GFH393344:GFJ393344 GPD393344:GPF393344 GYZ393344:GZB393344 HIV393344:HIX393344 HSR393344:HST393344 ICN393344:ICP393344 IMJ393344:IML393344 IWF393344:IWH393344 JGB393344:JGD393344 JPX393344:JPZ393344 JZT393344:JZV393344 KJP393344:KJR393344 KTL393344:KTN393344 LDH393344:LDJ393344 LND393344:LNF393344 LWZ393344:LXB393344 MGV393344:MGX393344 MQR393344:MQT393344 NAN393344:NAP393344 NKJ393344:NKL393344 NUF393344:NUH393344 OEB393344:OED393344 ONX393344:ONZ393344 OXT393344:OXV393344 PHP393344:PHR393344 PRL393344:PRN393344 QBH393344:QBJ393344 QLD393344:QLF393344 QUZ393344:QVB393344 REV393344:REX393344 ROR393344:ROT393344 RYN393344:RYP393344 SIJ393344:SIL393344 SSF393344:SSH393344 TCB393344:TCD393344 TLX393344:TLZ393344 TVT393344:TVV393344 UFP393344:UFR393344 UPL393344:UPN393344 UZH393344:UZJ393344 VJD393344:VJF393344 VSZ393344:VTB393344 WCV393344:WCX393344 WMR393344:WMT393344 WWN393344:WWP393344 KB458880:KD458880 TX458880:TZ458880 ADT458880:ADV458880 ANP458880:ANR458880 AXL458880:AXN458880 BHH458880:BHJ458880 BRD458880:BRF458880 CAZ458880:CBB458880 CKV458880:CKX458880 CUR458880:CUT458880 DEN458880:DEP458880 DOJ458880:DOL458880 DYF458880:DYH458880 EIB458880:EID458880 ERX458880:ERZ458880 FBT458880:FBV458880 FLP458880:FLR458880 FVL458880:FVN458880 GFH458880:GFJ458880 GPD458880:GPF458880 GYZ458880:GZB458880 HIV458880:HIX458880 HSR458880:HST458880 ICN458880:ICP458880 IMJ458880:IML458880 IWF458880:IWH458880 JGB458880:JGD458880 JPX458880:JPZ458880 JZT458880:JZV458880 KJP458880:KJR458880 KTL458880:KTN458880 LDH458880:LDJ458880 LND458880:LNF458880 LWZ458880:LXB458880 MGV458880:MGX458880 MQR458880:MQT458880 NAN458880:NAP458880 NKJ458880:NKL458880 NUF458880:NUH458880 OEB458880:OED458880 ONX458880:ONZ458880 OXT458880:OXV458880 PHP458880:PHR458880 PRL458880:PRN458880 QBH458880:QBJ458880 QLD458880:QLF458880 QUZ458880:QVB458880 REV458880:REX458880 ROR458880:ROT458880 RYN458880:RYP458880 SIJ458880:SIL458880 SSF458880:SSH458880 TCB458880:TCD458880 TLX458880:TLZ458880 TVT458880:TVV458880 UFP458880:UFR458880 UPL458880:UPN458880 UZH458880:UZJ458880 VJD458880:VJF458880 VSZ458880:VTB458880 WCV458880:WCX458880 WMR458880:WMT458880 WWN458880:WWP458880 KB524416:KD524416 TX524416:TZ524416 ADT524416:ADV524416 ANP524416:ANR524416 AXL524416:AXN524416 BHH524416:BHJ524416 BRD524416:BRF524416 CAZ524416:CBB524416 CKV524416:CKX524416 CUR524416:CUT524416 DEN524416:DEP524416 DOJ524416:DOL524416 DYF524416:DYH524416 EIB524416:EID524416 ERX524416:ERZ524416 FBT524416:FBV524416 FLP524416:FLR524416 FVL524416:FVN524416 GFH524416:GFJ524416 GPD524416:GPF524416 GYZ524416:GZB524416 HIV524416:HIX524416 HSR524416:HST524416 ICN524416:ICP524416 IMJ524416:IML524416 IWF524416:IWH524416 JGB524416:JGD524416 JPX524416:JPZ524416 JZT524416:JZV524416 KJP524416:KJR524416 KTL524416:KTN524416 LDH524416:LDJ524416 LND524416:LNF524416 LWZ524416:LXB524416 MGV524416:MGX524416 MQR524416:MQT524416 NAN524416:NAP524416 NKJ524416:NKL524416 NUF524416:NUH524416 OEB524416:OED524416 ONX524416:ONZ524416 OXT524416:OXV524416 PHP524416:PHR524416 PRL524416:PRN524416 QBH524416:QBJ524416 QLD524416:QLF524416 QUZ524416:QVB524416 REV524416:REX524416 ROR524416:ROT524416 RYN524416:RYP524416 SIJ524416:SIL524416 SSF524416:SSH524416 TCB524416:TCD524416 TLX524416:TLZ524416 TVT524416:TVV524416 UFP524416:UFR524416 UPL524416:UPN524416 UZH524416:UZJ524416 VJD524416:VJF524416 VSZ524416:VTB524416 WCV524416:WCX524416 WMR524416:WMT524416 WWN524416:WWP524416 KB589952:KD589952 TX589952:TZ589952 ADT589952:ADV589952 ANP589952:ANR589952 AXL589952:AXN589952 BHH589952:BHJ589952 BRD589952:BRF589952 CAZ589952:CBB589952 CKV589952:CKX589952 CUR589952:CUT589952 DEN589952:DEP589952 DOJ589952:DOL589952 DYF589952:DYH589952 EIB589952:EID589952 ERX589952:ERZ589952 FBT589952:FBV589952 FLP589952:FLR589952 FVL589952:FVN589952 GFH589952:GFJ589952 GPD589952:GPF589952 GYZ589952:GZB589952 HIV589952:HIX589952 HSR589952:HST589952 ICN589952:ICP589952 IMJ589952:IML589952 IWF589952:IWH589952 JGB589952:JGD589952 JPX589952:JPZ589952 JZT589952:JZV589952 KJP589952:KJR589952 KTL589952:KTN589952 LDH589952:LDJ589952 LND589952:LNF589952 LWZ589952:LXB589952 MGV589952:MGX589952 MQR589952:MQT589952 NAN589952:NAP589952 NKJ589952:NKL589952 NUF589952:NUH589952 OEB589952:OED589952 ONX589952:ONZ589952 OXT589952:OXV589952 PHP589952:PHR589952 PRL589952:PRN589952 QBH589952:QBJ589952 QLD589952:QLF589952 QUZ589952:QVB589952 REV589952:REX589952 ROR589952:ROT589952 RYN589952:RYP589952 SIJ589952:SIL589952 SSF589952:SSH589952 TCB589952:TCD589952 TLX589952:TLZ589952 TVT589952:TVV589952 UFP589952:UFR589952 UPL589952:UPN589952 UZH589952:UZJ589952 VJD589952:VJF589952 VSZ589952:VTB589952 WCV589952:WCX589952 WMR589952:WMT589952 WWN589952:WWP589952 KB655488:KD655488 TX655488:TZ655488 ADT655488:ADV655488 ANP655488:ANR655488 AXL655488:AXN655488 BHH655488:BHJ655488 BRD655488:BRF655488 CAZ655488:CBB655488 CKV655488:CKX655488 CUR655488:CUT655488 DEN655488:DEP655488 DOJ655488:DOL655488 DYF655488:DYH655488 EIB655488:EID655488 ERX655488:ERZ655488 FBT655488:FBV655488 FLP655488:FLR655488 FVL655488:FVN655488 GFH655488:GFJ655488 GPD655488:GPF655488 GYZ655488:GZB655488 HIV655488:HIX655488 HSR655488:HST655488 ICN655488:ICP655488 IMJ655488:IML655488 IWF655488:IWH655488 JGB655488:JGD655488 JPX655488:JPZ655488 JZT655488:JZV655488 KJP655488:KJR655488 KTL655488:KTN655488 LDH655488:LDJ655488 LND655488:LNF655488 LWZ655488:LXB655488 MGV655488:MGX655488 MQR655488:MQT655488 NAN655488:NAP655488 NKJ655488:NKL655488 NUF655488:NUH655488 OEB655488:OED655488 ONX655488:ONZ655488 OXT655488:OXV655488 PHP655488:PHR655488 PRL655488:PRN655488 QBH655488:QBJ655488 QLD655488:QLF655488 QUZ655488:QVB655488 REV655488:REX655488 ROR655488:ROT655488 RYN655488:RYP655488 SIJ655488:SIL655488 SSF655488:SSH655488 TCB655488:TCD655488 TLX655488:TLZ655488 TVT655488:TVV655488 UFP655488:UFR655488 UPL655488:UPN655488 UZH655488:UZJ655488 VJD655488:VJF655488 VSZ655488:VTB655488 WCV655488:WCX655488 WMR655488:WMT655488 WWN655488:WWP655488 KB721024:KD721024 TX721024:TZ721024 ADT721024:ADV721024 ANP721024:ANR721024 AXL721024:AXN721024 BHH721024:BHJ721024 BRD721024:BRF721024 CAZ721024:CBB721024 CKV721024:CKX721024 CUR721024:CUT721024 DEN721024:DEP721024 DOJ721024:DOL721024 DYF721024:DYH721024 EIB721024:EID721024 ERX721024:ERZ721024 FBT721024:FBV721024 FLP721024:FLR721024 FVL721024:FVN721024 GFH721024:GFJ721024 GPD721024:GPF721024 GYZ721024:GZB721024 HIV721024:HIX721024 HSR721024:HST721024 ICN721024:ICP721024 IMJ721024:IML721024 IWF721024:IWH721024 JGB721024:JGD721024 JPX721024:JPZ721024 JZT721024:JZV721024 KJP721024:KJR721024 KTL721024:KTN721024 LDH721024:LDJ721024 LND721024:LNF721024 LWZ721024:LXB721024 MGV721024:MGX721024 MQR721024:MQT721024 NAN721024:NAP721024 NKJ721024:NKL721024 NUF721024:NUH721024 OEB721024:OED721024 ONX721024:ONZ721024 OXT721024:OXV721024 PHP721024:PHR721024 PRL721024:PRN721024 QBH721024:QBJ721024 QLD721024:QLF721024 QUZ721024:QVB721024 REV721024:REX721024 ROR721024:ROT721024 RYN721024:RYP721024 SIJ721024:SIL721024 SSF721024:SSH721024 TCB721024:TCD721024 TLX721024:TLZ721024 TVT721024:TVV721024 UFP721024:UFR721024 UPL721024:UPN721024 UZH721024:UZJ721024 VJD721024:VJF721024 VSZ721024:VTB721024 WCV721024:WCX721024 WMR721024:WMT721024 WWN721024:WWP721024 KB786560:KD786560 TX786560:TZ786560 ADT786560:ADV786560 ANP786560:ANR786560 AXL786560:AXN786560 BHH786560:BHJ786560 BRD786560:BRF786560 CAZ786560:CBB786560 CKV786560:CKX786560 CUR786560:CUT786560 DEN786560:DEP786560 DOJ786560:DOL786560 DYF786560:DYH786560 EIB786560:EID786560 ERX786560:ERZ786560 FBT786560:FBV786560 FLP786560:FLR786560 FVL786560:FVN786560 GFH786560:GFJ786560 GPD786560:GPF786560 GYZ786560:GZB786560 HIV786560:HIX786560 HSR786560:HST786560 ICN786560:ICP786560 IMJ786560:IML786560 IWF786560:IWH786560 JGB786560:JGD786560 JPX786560:JPZ786560 JZT786560:JZV786560 KJP786560:KJR786560 KTL786560:KTN786560 LDH786560:LDJ786560 LND786560:LNF786560 LWZ786560:LXB786560 MGV786560:MGX786560 MQR786560:MQT786560 NAN786560:NAP786560 NKJ786560:NKL786560 NUF786560:NUH786560 OEB786560:OED786560 ONX786560:ONZ786560 OXT786560:OXV786560 PHP786560:PHR786560 PRL786560:PRN786560 QBH786560:QBJ786560 QLD786560:QLF786560 QUZ786560:QVB786560 REV786560:REX786560 ROR786560:ROT786560 RYN786560:RYP786560 SIJ786560:SIL786560 SSF786560:SSH786560 TCB786560:TCD786560 TLX786560:TLZ786560 TVT786560:TVV786560 UFP786560:UFR786560 UPL786560:UPN786560 UZH786560:UZJ786560 VJD786560:VJF786560 VSZ786560:VTB786560 WCV786560:WCX786560 WMR786560:WMT786560 WWN786560:WWP786560 KB852096:KD852096 TX852096:TZ852096 ADT852096:ADV852096 ANP852096:ANR852096 AXL852096:AXN852096 BHH852096:BHJ852096 BRD852096:BRF852096 CAZ852096:CBB852096 CKV852096:CKX852096 CUR852096:CUT852096 DEN852096:DEP852096 DOJ852096:DOL852096 DYF852096:DYH852096 EIB852096:EID852096 ERX852096:ERZ852096 FBT852096:FBV852096 FLP852096:FLR852096 FVL852096:FVN852096 GFH852096:GFJ852096 GPD852096:GPF852096 GYZ852096:GZB852096 HIV852096:HIX852096 HSR852096:HST852096 ICN852096:ICP852096 IMJ852096:IML852096 IWF852096:IWH852096 JGB852096:JGD852096 JPX852096:JPZ852096 JZT852096:JZV852096 KJP852096:KJR852096 KTL852096:KTN852096 LDH852096:LDJ852096 LND852096:LNF852096 LWZ852096:LXB852096 MGV852096:MGX852096 MQR852096:MQT852096 NAN852096:NAP852096 NKJ852096:NKL852096 NUF852096:NUH852096 OEB852096:OED852096 ONX852096:ONZ852096 OXT852096:OXV852096 PHP852096:PHR852096 PRL852096:PRN852096 QBH852096:QBJ852096 QLD852096:QLF852096 QUZ852096:QVB852096 REV852096:REX852096 ROR852096:ROT852096 RYN852096:RYP852096 SIJ852096:SIL852096 SSF852096:SSH852096 TCB852096:TCD852096 TLX852096:TLZ852096 TVT852096:TVV852096 UFP852096:UFR852096 UPL852096:UPN852096 UZH852096:UZJ852096 VJD852096:VJF852096 VSZ852096:VTB852096 WCV852096:WCX852096 WMR852096:WMT852096 WWN852096:WWP852096 KB917632:KD917632 TX917632:TZ917632 ADT917632:ADV917632 ANP917632:ANR917632 AXL917632:AXN917632 BHH917632:BHJ917632 BRD917632:BRF917632 CAZ917632:CBB917632 CKV917632:CKX917632 CUR917632:CUT917632 DEN917632:DEP917632 DOJ917632:DOL917632 DYF917632:DYH917632 EIB917632:EID917632 ERX917632:ERZ917632 FBT917632:FBV917632 FLP917632:FLR917632 FVL917632:FVN917632 GFH917632:GFJ917632 GPD917632:GPF917632 GYZ917632:GZB917632 HIV917632:HIX917632 HSR917632:HST917632 ICN917632:ICP917632 IMJ917632:IML917632 IWF917632:IWH917632 JGB917632:JGD917632 JPX917632:JPZ917632 JZT917632:JZV917632 KJP917632:KJR917632 KTL917632:KTN917632 LDH917632:LDJ917632 LND917632:LNF917632 LWZ917632:LXB917632 MGV917632:MGX917632 MQR917632:MQT917632 NAN917632:NAP917632 NKJ917632:NKL917632 NUF917632:NUH917632 OEB917632:OED917632 ONX917632:ONZ917632 OXT917632:OXV917632 PHP917632:PHR917632 PRL917632:PRN917632 QBH917632:QBJ917632 QLD917632:QLF917632 QUZ917632:QVB917632 REV917632:REX917632 ROR917632:ROT917632 RYN917632:RYP917632 SIJ917632:SIL917632 SSF917632:SSH917632 TCB917632:TCD917632 TLX917632:TLZ917632 TVT917632:TVV917632 UFP917632:UFR917632 UPL917632:UPN917632 UZH917632:UZJ917632 VJD917632:VJF917632 VSZ917632:VTB917632 WCV917632:WCX917632 WMR917632:WMT917632 WWN917632:WWP917632 KB983168:KD983168 TX983168:TZ983168 ADT983168:ADV983168 ANP983168:ANR983168 AXL983168:AXN983168 BHH983168:BHJ983168 BRD983168:BRF983168 CAZ983168:CBB983168 CKV983168:CKX983168 CUR983168:CUT983168 DEN983168:DEP983168 DOJ983168:DOL983168 DYF983168:DYH983168 EIB983168:EID983168 ERX983168:ERZ983168 FBT983168:FBV983168 FLP983168:FLR983168 FVL983168:FVN983168 GFH983168:GFJ983168 GPD983168:GPF983168 GYZ983168:GZB983168 HIV983168:HIX983168 HSR983168:HST983168 ICN983168:ICP983168 IMJ983168:IML983168 IWF983168:IWH983168 JGB983168:JGD983168 JPX983168:JPZ983168 JZT983168:JZV983168 KJP983168:KJR983168 KTL983168:KTN983168 LDH983168:LDJ983168 LND983168:LNF983168 LWZ983168:LXB983168 MGV983168:MGX983168 MQR983168:MQT983168 NAN983168:NAP983168 NKJ983168:NKL983168 NUF983168:NUH983168 OEB983168:OED983168 ONX983168:ONZ983168 OXT983168:OXV983168 PHP983168:PHR983168 PRL983168:PRN983168 QBH983168:QBJ983168 QLD983168:QLF983168 QUZ983168:QVB983168 REV983168:REX983168 ROR983168:ROT983168 RYN983168:RYP983168 SIJ983168:SIL983168 SSF983168:SSH983168 TCB983168:TCD983168 TLX983168:TLZ983168 TVT983168:TVV983168 UFP983168:UFR983168 UPL983168:UPN983168 UZH983168:UZJ983168 VJD983168:VJF983168 VSZ983168:VTB983168 WCV983168:WCX983168 WMR983168:WMT983168 AG983168:AH983168 AG917632:AH917632 AG852096:AH852096 AG786560:AH786560 AG721024:AH721024 AG655488:AH655488 AG589952:AH589952 AG524416:AH524416 AG458880:AH458880 AG393344:AH393344 AG327808:AH327808 AG262272:AH262272 AG196736:AH196736 AG131200:AH131200 AG65664:AH65664" xr:uid="{F726B051-91D2-4D4D-9A40-98B1A133D50B}">
      <formula1>"A,B,C,D,E,F,A-D,E-F"</formula1>
    </dataValidation>
    <dataValidation type="list" allowBlank="1" showInputMessage="1" showErrorMessage="1" sqref="G4" xr:uid="{21216DA8-07CD-41EB-9F4D-FEC0456C0999}">
      <formula1>"日本語能力試験（JLPT）,BJTビジネス日本語能力テスト,J.TEST実用日本語検定,日本語NAT-TEST,JLCT外国人日本語能力検定,JPT日本語能力試験,J-cert生活・職能日本語検定,STBJ標準ビジネス日本語テスト,TOPJ実用日本語運用能力試験,日本語オンラインテスト（JOT）,駿台日本語能力試験（S-JEP）,PJC Bridge,Japrise"</formula1>
    </dataValidation>
    <dataValidation showDropDown="1" showInputMessage="1" showErrorMessage="1" sqref="AC2:AC3" xr:uid="{4B3A2BBE-C218-46DA-884D-CFA152C381F4}"/>
  </dataValidations>
  <printOptions horizontalCentered="1" verticalCentered="1"/>
  <pageMargins left="0.25" right="0.25" top="0.75" bottom="0.75" header="0.3" footer="0.3"/>
  <pageSetup paperSize="9" scale="81" firstPageNumber="0" orientation="portrait" cellComments="asDisplayed" r:id="rId1"/>
  <headerFooter alignWithMargins="0"/>
  <rowBreaks count="1" manualBreakCount="1">
    <brk id="77" max="41" man="1"/>
  </rowBreaks>
  <ignoredErrors>
    <ignoredError sqref="F33 F36 F39 F16 F19 F22 F50 F53 F56"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51AA71-AE02-477D-944A-DF1CC68C0B9E}">
          <x14:formula1>
            <xm:f>"□,■"</xm:f>
          </x14:formula1>
          <xm:sqref>KTK983085 JV222 TR222 ADN222 ANJ222 AXF222 BHB222 BQX222 CAT222 CKP222 CUL222 DEH222 DOD222 DXZ222 EHV222 ERR222 FBN222 FLJ222 FVF222 GFB222 GOX222 GYT222 HIP222 HSL222 ICH222 IMD222 IVZ222 JFV222 JPR222 JZN222 KJJ222 KTF222 LDB222 LMX222 LWT222 MGP222 MQL222 NAH222 NKD222 NTZ222 ODV222 ONR222 OXN222 PHJ222 PRF222 QBB222 QKX222 QUT222 REP222 ROL222 RYH222 SID222 SRZ222 TBV222 TLR222 TVN222 UFJ222 UPF222 UZB222 VIX222 VST222 WCP222 WML222 WWH222 AA65758 JV65758 TR65758 ADN65758 ANJ65758 AXF65758 BHB65758 BQX65758 CAT65758 CKP65758 CUL65758 DEH65758 DOD65758 DXZ65758 EHV65758 ERR65758 FBN65758 FLJ65758 FVF65758 GFB65758 GOX65758 GYT65758 HIP65758 HSL65758 ICH65758 IMD65758 IVZ65758 JFV65758 JPR65758 JZN65758 KJJ65758 KTF65758 LDB65758 LMX65758 LWT65758 MGP65758 MQL65758 NAH65758 NKD65758 NTZ65758 ODV65758 ONR65758 OXN65758 PHJ65758 PRF65758 QBB65758 QKX65758 QUT65758 REP65758 ROL65758 RYH65758 SID65758 SRZ65758 TBV65758 TLR65758 TVN65758 UFJ65758 UPF65758 UZB65758 VIX65758 VST65758 WCP65758 WML65758 WWH65758 AA131294 JV131294 TR131294 ADN131294 ANJ131294 AXF131294 BHB131294 BQX131294 CAT131294 CKP131294 CUL131294 DEH131294 DOD131294 DXZ131294 EHV131294 ERR131294 FBN131294 FLJ131294 FVF131294 GFB131294 GOX131294 GYT131294 HIP131294 HSL131294 ICH131294 IMD131294 IVZ131294 JFV131294 JPR131294 JZN131294 KJJ131294 KTF131294 LDB131294 LMX131294 LWT131294 MGP131294 MQL131294 NAH131294 NKD131294 NTZ131294 ODV131294 ONR131294 OXN131294 PHJ131294 PRF131294 QBB131294 QKX131294 QUT131294 REP131294 ROL131294 RYH131294 SID131294 SRZ131294 TBV131294 TLR131294 TVN131294 UFJ131294 UPF131294 UZB131294 VIX131294 VST131294 WCP131294 WML131294 WWH131294 AA196830 JV196830 TR196830 ADN196830 ANJ196830 AXF196830 BHB196830 BQX196830 CAT196830 CKP196830 CUL196830 DEH196830 DOD196830 DXZ196830 EHV196830 ERR196830 FBN196830 FLJ196830 FVF196830 GFB196830 GOX196830 GYT196830 HIP196830 HSL196830 ICH196830 IMD196830 IVZ196830 JFV196830 JPR196830 JZN196830 KJJ196830 KTF196830 LDB196830 LMX196830 LWT196830 MGP196830 MQL196830 NAH196830 NKD196830 NTZ196830 ODV196830 ONR196830 OXN196830 PHJ196830 PRF196830 QBB196830 QKX196830 QUT196830 REP196830 ROL196830 RYH196830 SID196830 SRZ196830 TBV196830 TLR196830 TVN196830 UFJ196830 UPF196830 UZB196830 VIX196830 VST196830 WCP196830 WML196830 WWH196830 AA262366 JV262366 TR262366 ADN262366 ANJ262366 AXF262366 BHB262366 BQX262366 CAT262366 CKP262366 CUL262366 DEH262366 DOD262366 DXZ262366 EHV262366 ERR262366 FBN262366 FLJ262366 FVF262366 GFB262366 GOX262366 GYT262366 HIP262366 HSL262366 ICH262366 IMD262366 IVZ262366 JFV262366 JPR262366 JZN262366 KJJ262366 KTF262366 LDB262366 LMX262366 LWT262366 MGP262366 MQL262366 NAH262366 NKD262366 NTZ262366 ODV262366 ONR262366 OXN262366 PHJ262366 PRF262366 QBB262366 QKX262366 QUT262366 REP262366 ROL262366 RYH262366 SID262366 SRZ262366 TBV262366 TLR262366 TVN262366 UFJ262366 UPF262366 UZB262366 VIX262366 VST262366 WCP262366 WML262366 WWH262366 AA327902 JV327902 TR327902 ADN327902 ANJ327902 AXF327902 BHB327902 BQX327902 CAT327902 CKP327902 CUL327902 DEH327902 DOD327902 DXZ327902 EHV327902 ERR327902 FBN327902 FLJ327902 FVF327902 GFB327902 GOX327902 GYT327902 HIP327902 HSL327902 ICH327902 IMD327902 IVZ327902 JFV327902 JPR327902 JZN327902 KJJ327902 KTF327902 LDB327902 LMX327902 LWT327902 MGP327902 MQL327902 NAH327902 NKD327902 NTZ327902 ODV327902 ONR327902 OXN327902 PHJ327902 PRF327902 QBB327902 QKX327902 QUT327902 REP327902 ROL327902 RYH327902 SID327902 SRZ327902 TBV327902 TLR327902 TVN327902 UFJ327902 UPF327902 UZB327902 VIX327902 VST327902 WCP327902 WML327902 WWH327902 AA393438 JV393438 TR393438 ADN393438 ANJ393438 AXF393438 BHB393438 BQX393438 CAT393438 CKP393438 CUL393438 DEH393438 DOD393438 DXZ393438 EHV393438 ERR393438 FBN393438 FLJ393438 FVF393438 GFB393438 GOX393438 GYT393438 HIP393438 HSL393438 ICH393438 IMD393438 IVZ393438 JFV393438 JPR393438 JZN393438 KJJ393438 KTF393438 LDB393438 LMX393438 LWT393438 MGP393438 MQL393438 NAH393438 NKD393438 NTZ393438 ODV393438 ONR393438 OXN393438 PHJ393438 PRF393438 QBB393438 QKX393438 QUT393438 REP393438 ROL393438 RYH393438 SID393438 SRZ393438 TBV393438 TLR393438 TVN393438 UFJ393438 UPF393438 UZB393438 VIX393438 VST393438 WCP393438 WML393438 WWH393438 AA458974 JV458974 TR458974 ADN458974 ANJ458974 AXF458974 BHB458974 BQX458974 CAT458974 CKP458974 CUL458974 DEH458974 DOD458974 DXZ458974 EHV458974 ERR458974 FBN458974 FLJ458974 FVF458974 GFB458974 GOX458974 GYT458974 HIP458974 HSL458974 ICH458974 IMD458974 IVZ458974 JFV458974 JPR458974 JZN458974 KJJ458974 KTF458974 LDB458974 LMX458974 LWT458974 MGP458974 MQL458974 NAH458974 NKD458974 NTZ458974 ODV458974 ONR458974 OXN458974 PHJ458974 PRF458974 QBB458974 QKX458974 QUT458974 REP458974 ROL458974 RYH458974 SID458974 SRZ458974 TBV458974 TLR458974 TVN458974 UFJ458974 UPF458974 UZB458974 VIX458974 VST458974 WCP458974 WML458974 WWH458974 AA524510 JV524510 TR524510 ADN524510 ANJ524510 AXF524510 BHB524510 BQX524510 CAT524510 CKP524510 CUL524510 DEH524510 DOD524510 DXZ524510 EHV524510 ERR524510 FBN524510 FLJ524510 FVF524510 GFB524510 GOX524510 GYT524510 HIP524510 HSL524510 ICH524510 IMD524510 IVZ524510 JFV524510 JPR524510 JZN524510 KJJ524510 KTF524510 LDB524510 LMX524510 LWT524510 MGP524510 MQL524510 NAH524510 NKD524510 NTZ524510 ODV524510 ONR524510 OXN524510 PHJ524510 PRF524510 QBB524510 QKX524510 QUT524510 REP524510 ROL524510 RYH524510 SID524510 SRZ524510 TBV524510 TLR524510 TVN524510 UFJ524510 UPF524510 UZB524510 VIX524510 VST524510 WCP524510 WML524510 WWH524510 AA590046 JV590046 TR590046 ADN590046 ANJ590046 AXF590046 BHB590046 BQX590046 CAT590046 CKP590046 CUL590046 DEH590046 DOD590046 DXZ590046 EHV590046 ERR590046 FBN590046 FLJ590046 FVF590046 GFB590046 GOX590046 GYT590046 HIP590046 HSL590046 ICH590046 IMD590046 IVZ590046 JFV590046 JPR590046 JZN590046 KJJ590046 KTF590046 LDB590046 LMX590046 LWT590046 MGP590046 MQL590046 NAH590046 NKD590046 NTZ590046 ODV590046 ONR590046 OXN590046 PHJ590046 PRF590046 QBB590046 QKX590046 QUT590046 REP590046 ROL590046 RYH590046 SID590046 SRZ590046 TBV590046 TLR590046 TVN590046 UFJ590046 UPF590046 UZB590046 VIX590046 VST590046 WCP590046 WML590046 WWH590046 AA655582 JV655582 TR655582 ADN655582 ANJ655582 AXF655582 BHB655582 BQX655582 CAT655582 CKP655582 CUL655582 DEH655582 DOD655582 DXZ655582 EHV655582 ERR655582 FBN655582 FLJ655582 FVF655582 GFB655582 GOX655582 GYT655582 HIP655582 HSL655582 ICH655582 IMD655582 IVZ655582 JFV655582 JPR655582 JZN655582 KJJ655582 KTF655582 LDB655582 LMX655582 LWT655582 MGP655582 MQL655582 NAH655582 NKD655582 NTZ655582 ODV655582 ONR655582 OXN655582 PHJ655582 PRF655582 QBB655582 QKX655582 QUT655582 REP655582 ROL655582 RYH655582 SID655582 SRZ655582 TBV655582 TLR655582 TVN655582 UFJ655582 UPF655582 UZB655582 VIX655582 VST655582 WCP655582 WML655582 WWH655582 AA721118 JV721118 TR721118 ADN721118 ANJ721118 AXF721118 BHB721118 BQX721118 CAT721118 CKP721118 CUL721118 DEH721118 DOD721118 DXZ721118 EHV721118 ERR721118 FBN721118 FLJ721118 FVF721118 GFB721118 GOX721118 GYT721118 HIP721118 HSL721118 ICH721118 IMD721118 IVZ721118 JFV721118 JPR721118 JZN721118 KJJ721118 KTF721118 LDB721118 LMX721118 LWT721118 MGP721118 MQL721118 NAH721118 NKD721118 NTZ721118 ODV721118 ONR721118 OXN721118 PHJ721118 PRF721118 QBB721118 QKX721118 QUT721118 REP721118 ROL721118 RYH721118 SID721118 SRZ721118 TBV721118 TLR721118 TVN721118 UFJ721118 UPF721118 UZB721118 VIX721118 VST721118 WCP721118 WML721118 WWH721118 AA786654 JV786654 TR786654 ADN786654 ANJ786654 AXF786654 BHB786654 BQX786654 CAT786654 CKP786654 CUL786654 DEH786654 DOD786654 DXZ786654 EHV786654 ERR786654 FBN786654 FLJ786654 FVF786654 GFB786654 GOX786654 GYT786654 HIP786654 HSL786654 ICH786654 IMD786654 IVZ786654 JFV786654 JPR786654 JZN786654 KJJ786654 KTF786654 LDB786654 LMX786654 LWT786654 MGP786654 MQL786654 NAH786654 NKD786654 NTZ786654 ODV786654 ONR786654 OXN786654 PHJ786654 PRF786654 QBB786654 QKX786654 QUT786654 REP786654 ROL786654 RYH786654 SID786654 SRZ786654 TBV786654 TLR786654 TVN786654 UFJ786654 UPF786654 UZB786654 VIX786654 VST786654 WCP786654 WML786654 WWH786654 AA852190 JV852190 TR852190 ADN852190 ANJ852190 AXF852190 BHB852190 BQX852190 CAT852190 CKP852190 CUL852190 DEH852190 DOD852190 DXZ852190 EHV852190 ERR852190 FBN852190 FLJ852190 FVF852190 GFB852190 GOX852190 GYT852190 HIP852190 HSL852190 ICH852190 IMD852190 IVZ852190 JFV852190 JPR852190 JZN852190 KJJ852190 KTF852190 LDB852190 LMX852190 LWT852190 MGP852190 MQL852190 NAH852190 NKD852190 NTZ852190 ODV852190 ONR852190 OXN852190 PHJ852190 PRF852190 QBB852190 QKX852190 QUT852190 REP852190 ROL852190 RYH852190 SID852190 SRZ852190 TBV852190 TLR852190 TVN852190 UFJ852190 UPF852190 UZB852190 VIX852190 VST852190 WCP852190 WML852190 WWH852190 AA917726 JV917726 TR917726 ADN917726 ANJ917726 AXF917726 BHB917726 BQX917726 CAT917726 CKP917726 CUL917726 DEH917726 DOD917726 DXZ917726 EHV917726 ERR917726 FBN917726 FLJ917726 FVF917726 GFB917726 GOX917726 GYT917726 HIP917726 HSL917726 ICH917726 IMD917726 IVZ917726 JFV917726 JPR917726 JZN917726 KJJ917726 KTF917726 LDB917726 LMX917726 LWT917726 MGP917726 MQL917726 NAH917726 NKD917726 NTZ917726 ODV917726 ONR917726 OXN917726 PHJ917726 PRF917726 QBB917726 QKX917726 QUT917726 REP917726 ROL917726 RYH917726 SID917726 SRZ917726 TBV917726 TLR917726 TVN917726 UFJ917726 UPF917726 UZB917726 VIX917726 VST917726 WCP917726 WML917726 WWH917726 AA983262 JV983262 TR983262 ADN983262 ANJ983262 AXF983262 BHB983262 BQX983262 CAT983262 CKP983262 CUL983262 DEH983262 DOD983262 DXZ983262 EHV983262 ERR983262 FBN983262 FLJ983262 FVF983262 GFB983262 GOX983262 GYT983262 HIP983262 HSL983262 ICH983262 IMD983262 IVZ983262 JFV983262 JPR983262 JZN983262 KJJ983262 KTF983262 LDB983262 LMX983262 LWT983262 MGP983262 MQL983262 NAH983262 NKD983262 NTZ983262 ODV983262 ONR983262 OXN983262 PHJ983262 PRF983262 QBB983262 QKX983262 QUT983262 REP983262 ROL983262 RYH983262 SID983262 SRZ983262 TBV983262 TLR983262 TVN983262 UFJ983262 UPF983262 UZB983262 VIX983262 VST983262 WCP983262 WML983262 WWH983262 LDG983085 KH311 UD311 ADZ311 ANV311 AXR311 BHN311 BRJ311 CBF311 CLB311 CUX311 DET311 DOP311 DYL311 EIH311 ESD311 FBZ311 FLV311 FVR311 GFN311 GPJ311 GZF311 HJB311 HSX311 ICT311 IMP311 IWL311 JGH311 JQD311 JZZ311 KJV311 KTR311 LDN311 LNJ311 LXF311 MHB311 MQX311 NAT311 NKP311 NUL311 OEH311 OOD311 OXZ311 PHV311 PRR311 QBN311 QLJ311 QVF311 RFB311 ROX311 RYT311 SIP311 SSL311 TCH311 TMD311 TVZ311 UFV311 UPR311 UZN311 VJJ311 VTF311 WDB311 WMX311 WWT311 AL65847 KH65847 UD65847 ADZ65847 ANV65847 AXR65847 BHN65847 BRJ65847 CBF65847 CLB65847 CUX65847 DET65847 DOP65847 DYL65847 EIH65847 ESD65847 FBZ65847 FLV65847 FVR65847 GFN65847 GPJ65847 GZF65847 HJB65847 HSX65847 ICT65847 IMP65847 IWL65847 JGH65847 JQD65847 JZZ65847 KJV65847 KTR65847 LDN65847 LNJ65847 LXF65847 MHB65847 MQX65847 NAT65847 NKP65847 NUL65847 OEH65847 OOD65847 OXZ65847 PHV65847 PRR65847 QBN65847 QLJ65847 QVF65847 RFB65847 ROX65847 RYT65847 SIP65847 SSL65847 TCH65847 TMD65847 TVZ65847 UFV65847 UPR65847 UZN65847 VJJ65847 VTF65847 WDB65847 WMX65847 WWT65847 AL131383 KH131383 UD131383 ADZ131383 ANV131383 AXR131383 BHN131383 BRJ131383 CBF131383 CLB131383 CUX131383 DET131383 DOP131383 DYL131383 EIH131383 ESD131383 FBZ131383 FLV131383 FVR131383 GFN131383 GPJ131383 GZF131383 HJB131383 HSX131383 ICT131383 IMP131383 IWL131383 JGH131383 JQD131383 JZZ131383 KJV131383 KTR131383 LDN131383 LNJ131383 LXF131383 MHB131383 MQX131383 NAT131383 NKP131383 NUL131383 OEH131383 OOD131383 OXZ131383 PHV131383 PRR131383 QBN131383 QLJ131383 QVF131383 RFB131383 ROX131383 RYT131383 SIP131383 SSL131383 TCH131383 TMD131383 TVZ131383 UFV131383 UPR131383 UZN131383 VJJ131383 VTF131383 WDB131383 WMX131383 WWT131383 AL196919 KH196919 UD196919 ADZ196919 ANV196919 AXR196919 BHN196919 BRJ196919 CBF196919 CLB196919 CUX196919 DET196919 DOP196919 DYL196919 EIH196919 ESD196919 FBZ196919 FLV196919 FVR196919 GFN196919 GPJ196919 GZF196919 HJB196919 HSX196919 ICT196919 IMP196919 IWL196919 JGH196919 JQD196919 JZZ196919 KJV196919 KTR196919 LDN196919 LNJ196919 LXF196919 MHB196919 MQX196919 NAT196919 NKP196919 NUL196919 OEH196919 OOD196919 OXZ196919 PHV196919 PRR196919 QBN196919 QLJ196919 QVF196919 RFB196919 ROX196919 RYT196919 SIP196919 SSL196919 TCH196919 TMD196919 TVZ196919 UFV196919 UPR196919 UZN196919 VJJ196919 VTF196919 WDB196919 WMX196919 WWT196919 AL262455 KH262455 UD262455 ADZ262455 ANV262455 AXR262455 BHN262455 BRJ262455 CBF262455 CLB262455 CUX262455 DET262455 DOP262455 DYL262455 EIH262455 ESD262455 FBZ262455 FLV262455 FVR262455 GFN262455 GPJ262455 GZF262455 HJB262455 HSX262455 ICT262455 IMP262455 IWL262455 JGH262455 JQD262455 JZZ262455 KJV262455 KTR262455 LDN262455 LNJ262455 LXF262455 MHB262455 MQX262455 NAT262455 NKP262455 NUL262455 OEH262455 OOD262455 OXZ262455 PHV262455 PRR262455 QBN262455 QLJ262455 QVF262455 RFB262455 ROX262455 RYT262455 SIP262455 SSL262455 TCH262455 TMD262455 TVZ262455 UFV262455 UPR262455 UZN262455 VJJ262455 VTF262455 WDB262455 WMX262455 WWT262455 AL327991 KH327991 UD327991 ADZ327991 ANV327991 AXR327991 BHN327991 BRJ327991 CBF327991 CLB327991 CUX327991 DET327991 DOP327991 DYL327991 EIH327991 ESD327991 FBZ327991 FLV327991 FVR327991 GFN327991 GPJ327991 GZF327991 HJB327991 HSX327991 ICT327991 IMP327991 IWL327991 JGH327991 JQD327991 JZZ327991 KJV327991 KTR327991 LDN327991 LNJ327991 LXF327991 MHB327991 MQX327991 NAT327991 NKP327991 NUL327991 OEH327991 OOD327991 OXZ327991 PHV327991 PRR327991 QBN327991 QLJ327991 QVF327991 RFB327991 ROX327991 RYT327991 SIP327991 SSL327991 TCH327991 TMD327991 TVZ327991 UFV327991 UPR327991 UZN327991 VJJ327991 VTF327991 WDB327991 WMX327991 WWT327991 AL393527 KH393527 UD393527 ADZ393527 ANV393527 AXR393527 BHN393527 BRJ393527 CBF393527 CLB393527 CUX393527 DET393527 DOP393527 DYL393527 EIH393527 ESD393527 FBZ393527 FLV393527 FVR393527 GFN393527 GPJ393527 GZF393527 HJB393527 HSX393527 ICT393527 IMP393527 IWL393527 JGH393527 JQD393527 JZZ393527 KJV393527 KTR393527 LDN393527 LNJ393527 LXF393527 MHB393527 MQX393527 NAT393527 NKP393527 NUL393527 OEH393527 OOD393527 OXZ393527 PHV393527 PRR393527 QBN393527 QLJ393527 QVF393527 RFB393527 ROX393527 RYT393527 SIP393527 SSL393527 TCH393527 TMD393527 TVZ393527 UFV393527 UPR393527 UZN393527 VJJ393527 VTF393527 WDB393527 WMX393527 WWT393527 AL459063 KH459063 UD459063 ADZ459063 ANV459063 AXR459063 BHN459063 BRJ459063 CBF459063 CLB459063 CUX459063 DET459063 DOP459063 DYL459063 EIH459063 ESD459063 FBZ459063 FLV459063 FVR459063 GFN459063 GPJ459063 GZF459063 HJB459063 HSX459063 ICT459063 IMP459063 IWL459063 JGH459063 JQD459063 JZZ459063 KJV459063 KTR459063 LDN459063 LNJ459063 LXF459063 MHB459063 MQX459063 NAT459063 NKP459063 NUL459063 OEH459063 OOD459063 OXZ459063 PHV459063 PRR459063 QBN459063 QLJ459063 QVF459063 RFB459063 ROX459063 RYT459063 SIP459063 SSL459063 TCH459063 TMD459063 TVZ459063 UFV459063 UPR459063 UZN459063 VJJ459063 VTF459063 WDB459063 WMX459063 WWT459063 AL524599 KH524599 UD524599 ADZ524599 ANV524599 AXR524599 BHN524599 BRJ524599 CBF524599 CLB524599 CUX524599 DET524599 DOP524599 DYL524599 EIH524599 ESD524599 FBZ524599 FLV524599 FVR524599 GFN524599 GPJ524599 GZF524599 HJB524599 HSX524599 ICT524599 IMP524599 IWL524599 JGH524599 JQD524599 JZZ524599 KJV524599 KTR524599 LDN524599 LNJ524599 LXF524599 MHB524599 MQX524599 NAT524599 NKP524599 NUL524599 OEH524599 OOD524599 OXZ524599 PHV524599 PRR524599 QBN524599 QLJ524599 QVF524599 RFB524599 ROX524599 RYT524599 SIP524599 SSL524599 TCH524599 TMD524599 TVZ524599 UFV524599 UPR524599 UZN524599 VJJ524599 VTF524599 WDB524599 WMX524599 WWT524599 AL590135 KH590135 UD590135 ADZ590135 ANV590135 AXR590135 BHN590135 BRJ590135 CBF590135 CLB590135 CUX590135 DET590135 DOP590135 DYL590135 EIH590135 ESD590135 FBZ590135 FLV590135 FVR590135 GFN590135 GPJ590135 GZF590135 HJB590135 HSX590135 ICT590135 IMP590135 IWL590135 JGH590135 JQD590135 JZZ590135 KJV590135 KTR590135 LDN590135 LNJ590135 LXF590135 MHB590135 MQX590135 NAT590135 NKP590135 NUL590135 OEH590135 OOD590135 OXZ590135 PHV590135 PRR590135 QBN590135 QLJ590135 QVF590135 RFB590135 ROX590135 RYT590135 SIP590135 SSL590135 TCH590135 TMD590135 TVZ590135 UFV590135 UPR590135 UZN590135 VJJ590135 VTF590135 WDB590135 WMX590135 WWT590135 AL655671 KH655671 UD655671 ADZ655671 ANV655671 AXR655671 BHN655671 BRJ655671 CBF655671 CLB655671 CUX655671 DET655671 DOP655671 DYL655671 EIH655671 ESD655671 FBZ655671 FLV655671 FVR655671 GFN655671 GPJ655671 GZF655671 HJB655671 HSX655671 ICT655671 IMP655671 IWL655671 JGH655671 JQD655671 JZZ655671 KJV655671 KTR655671 LDN655671 LNJ655671 LXF655671 MHB655671 MQX655671 NAT655671 NKP655671 NUL655671 OEH655671 OOD655671 OXZ655671 PHV655671 PRR655671 QBN655671 QLJ655671 QVF655671 RFB655671 ROX655671 RYT655671 SIP655671 SSL655671 TCH655671 TMD655671 TVZ655671 UFV655671 UPR655671 UZN655671 VJJ655671 VTF655671 WDB655671 WMX655671 WWT655671 AL721207 KH721207 UD721207 ADZ721207 ANV721207 AXR721207 BHN721207 BRJ721207 CBF721207 CLB721207 CUX721207 DET721207 DOP721207 DYL721207 EIH721207 ESD721207 FBZ721207 FLV721207 FVR721207 GFN721207 GPJ721207 GZF721207 HJB721207 HSX721207 ICT721207 IMP721207 IWL721207 JGH721207 JQD721207 JZZ721207 KJV721207 KTR721207 LDN721207 LNJ721207 LXF721207 MHB721207 MQX721207 NAT721207 NKP721207 NUL721207 OEH721207 OOD721207 OXZ721207 PHV721207 PRR721207 QBN721207 QLJ721207 QVF721207 RFB721207 ROX721207 RYT721207 SIP721207 SSL721207 TCH721207 TMD721207 TVZ721207 UFV721207 UPR721207 UZN721207 VJJ721207 VTF721207 WDB721207 WMX721207 WWT721207 AL786743 KH786743 UD786743 ADZ786743 ANV786743 AXR786743 BHN786743 BRJ786743 CBF786743 CLB786743 CUX786743 DET786743 DOP786743 DYL786743 EIH786743 ESD786743 FBZ786743 FLV786743 FVR786743 GFN786743 GPJ786743 GZF786743 HJB786743 HSX786743 ICT786743 IMP786743 IWL786743 JGH786743 JQD786743 JZZ786743 KJV786743 KTR786743 LDN786743 LNJ786743 LXF786743 MHB786743 MQX786743 NAT786743 NKP786743 NUL786743 OEH786743 OOD786743 OXZ786743 PHV786743 PRR786743 QBN786743 QLJ786743 QVF786743 RFB786743 ROX786743 RYT786743 SIP786743 SSL786743 TCH786743 TMD786743 TVZ786743 UFV786743 UPR786743 UZN786743 VJJ786743 VTF786743 WDB786743 WMX786743 WWT786743 AL852279 KH852279 UD852279 ADZ852279 ANV852279 AXR852279 BHN852279 BRJ852279 CBF852279 CLB852279 CUX852279 DET852279 DOP852279 DYL852279 EIH852279 ESD852279 FBZ852279 FLV852279 FVR852279 GFN852279 GPJ852279 GZF852279 HJB852279 HSX852279 ICT852279 IMP852279 IWL852279 JGH852279 JQD852279 JZZ852279 KJV852279 KTR852279 LDN852279 LNJ852279 LXF852279 MHB852279 MQX852279 NAT852279 NKP852279 NUL852279 OEH852279 OOD852279 OXZ852279 PHV852279 PRR852279 QBN852279 QLJ852279 QVF852279 RFB852279 ROX852279 RYT852279 SIP852279 SSL852279 TCH852279 TMD852279 TVZ852279 UFV852279 UPR852279 UZN852279 VJJ852279 VTF852279 WDB852279 WMX852279 WWT852279 AL917815 KH917815 UD917815 ADZ917815 ANV917815 AXR917815 BHN917815 BRJ917815 CBF917815 CLB917815 CUX917815 DET917815 DOP917815 DYL917815 EIH917815 ESD917815 FBZ917815 FLV917815 FVR917815 GFN917815 GPJ917815 GZF917815 HJB917815 HSX917815 ICT917815 IMP917815 IWL917815 JGH917815 JQD917815 JZZ917815 KJV917815 KTR917815 LDN917815 LNJ917815 LXF917815 MHB917815 MQX917815 NAT917815 NKP917815 NUL917815 OEH917815 OOD917815 OXZ917815 PHV917815 PRR917815 QBN917815 QLJ917815 QVF917815 RFB917815 ROX917815 RYT917815 SIP917815 SSL917815 TCH917815 TMD917815 TVZ917815 UFV917815 UPR917815 UZN917815 VJJ917815 VTF917815 WDB917815 WMX917815 WWT917815 AL983351 KH983351 UD983351 ADZ983351 ANV983351 AXR983351 BHN983351 BRJ983351 CBF983351 CLB983351 CUX983351 DET983351 DOP983351 DYL983351 EIH983351 ESD983351 FBZ983351 FLV983351 FVR983351 GFN983351 GPJ983351 GZF983351 HJB983351 HSX983351 ICT983351 IMP983351 IWL983351 JGH983351 JQD983351 JZZ983351 KJV983351 KTR983351 LDN983351 LNJ983351 LXF983351 MHB983351 MQX983351 NAT983351 NKP983351 NUL983351 OEH983351 OOD983351 OXZ983351 PHV983351 PRR983351 QBN983351 QLJ983351 QVF983351 RFB983351 ROX983351 RYT983351 SIP983351 SSL983351 TCH983351 TMD983351 TVZ983351 UFV983351 UPR983351 UZN983351 VJJ983351 VTF983351 WDB983351 WMX983351 WWT983351 LNC983085 KE311 UA311 ADW311 ANS311 AXO311 BHK311 BRG311 CBC311 CKY311 CUU311 DEQ311 DOM311 DYI311 EIE311 ESA311 FBW311 FLS311 FVO311 GFK311 GPG311 GZC311 HIY311 HSU311 ICQ311 IMM311 IWI311 JGE311 JQA311 JZW311 KJS311 KTO311 LDK311 LNG311 LXC311 MGY311 MQU311 NAQ311 NKM311 NUI311 OEE311 OOA311 OXW311 PHS311 PRO311 QBK311 QLG311 QVC311 REY311 ROU311 RYQ311 SIM311 SSI311 TCE311 TMA311 TVW311 UFS311 UPO311 UZK311 VJG311 VTC311 WCY311 WMU311 WWQ311 AI65847 KE65847 UA65847 ADW65847 ANS65847 AXO65847 BHK65847 BRG65847 CBC65847 CKY65847 CUU65847 DEQ65847 DOM65847 DYI65847 EIE65847 ESA65847 FBW65847 FLS65847 FVO65847 GFK65847 GPG65847 GZC65847 HIY65847 HSU65847 ICQ65847 IMM65847 IWI65847 JGE65847 JQA65847 JZW65847 KJS65847 KTO65847 LDK65847 LNG65847 LXC65847 MGY65847 MQU65847 NAQ65847 NKM65847 NUI65847 OEE65847 OOA65847 OXW65847 PHS65847 PRO65847 QBK65847 QLG65847 QVC65847 REY65847 ROU65847 RYQ65847 SIM65847 SSI65847 TCE65847 TMA65847 TVW65847 UFS65847 UPO65847 UZK65847 VJG65847 VTC65847 WCY65847 WMU65847 WWQ65847 AI131383 KE131383 UA131383 ADW131383 ANS131383 AXO131383 BHK131383 BRG131383 CBC131383 CKY131383 CUU131383 DEQ131383 DOM131383 DYI131383 EIE131383 ESA131383 FBW131383 FLS131383 FVO131383 GFK131383 GPG131383 GZC131383 HIY131383 HSU131383 ICQ131383 IMM131383 IWI131383 JGE131383 JQA131383 JZW131383 KJS131383 KTO131383 LDK131383 LNG131383 LXC131383 MGY131383 MQU131383 NAQ131383 NKM131383 NUI131383 OEE131383 OOA131383 OXW131383 PHS131383 PRO131383 QBK131383 QLG131383 QVC131383 REY131383 ROU131383 RYQ131383 SIM131383 SSI131383 TCE131383 TMA131383 TVW131383 UFS131383 UPO131383 UZK131383 VJG131383 VTC131383 WCY131383 WMU131383 WWQ131383 AI196919 KE196919 UA196919 ADW196919 ANS196919 AXO196919 BHK196919 BRG196919 CBC196919 CKY196919 CUU196919 DEQ196919 DOM196919 DYI196919 EIE196919 ESA196919 FBW196919 FLS196919 FVO196919 GFK196919 GPG196919 GZC196919 HIY196919 HSU196919 ICQ196919 IMM196919 IWI196919 JGE196919 JQA196919 JZW196919 KJS196919 KTO196919 LDK196919 LNG196919 LXC196919 MGY196919 MQU196919 NAQ196919 NKM196919 NUI196919 OEE196919 OOA196919 OXW196919 PHS196919 PRO196919 QBK196919 QLG196919 QVC196919 REY196919 ROU196919 RYQ196919 SIM196919 SSI196919 TCE196919 TMA196919 TVW196919 UFS196919 UPO196919 UZK196919 VJG196919 VTC196919 WCY196919 WMU196919 WWQ196919 AI262455 KE262455 UA262455 ADW262455 ANS262455 AXO262455 BHK262455 BRG262455 CBC262455 CKY262455 CUU262455 DEQ262455 DOM262455 DYI262455 EIE262455 ESA262455 FBW262455 FLS262455 FVO262455 GFK262455 GPG262455 GZC262455 HIY262455 HSU262455 ICQ262455 IMM262455 IWI262455 JGE262455 JQA262455 JZW262455 KJS262455 KTO262455 LDK262455 LNG262455 LXC262455 MGY262455 MQU262455 NAQ262455 NKM262455 NUI262455 OEE262455 OOA262455 OXW262455 PHS262455 PRO262455 QBK262455 QLG262455 QVC262455 REY262455 ROU262455 RYQ262455 SIM262455 SSI262455 TCE262455 TMA262455 TVW262455 UFS262455 UPO262455 UZK262455 VJG262455 VTC262455 WCY262455 WMU262455 WWQ262455 AI327991 KE327991 UA327991 ADW327991 ANS327991 AXO327991 BHK327991 BRG327991 CBC327991 CKY327991 CUU327991 DEQ327991 DOM327991 DYI327991 EIE327991 ESA327991 FBW327991 FLS327991 FVO327991 GFK327991 GPG327991 GZC327991 HIY327991 HSU327991 ICQ327991 IMM327991 IWI327991 JGE327991 JQA327991 JZW327991 KJS327991 KTO327991 LDK327991 LNG327991 LXC327991 MGY327991 MQU327991 NAQ327991 NKM327991 NUI327991 OEE327991 OOA327991 OXW327991 PHS327991 PRO327991 QBK327991 QLG327991 QVC327991 REY327991 ROU327991 RYQ327991 SIM327991 SSI327991 TCE327991 TMA327991 TVW327991 UFS327991 UPO327991 UZK327991 VJG327991 VTC327991 WCY327991 WMU327991 WWQ327991 AI393527 KE393527 UA393527 ADW393527 ANS393527 AXO393527 BHK393527 BRG393527 CBC393527 CKY393527 CUU393527 DEQ393527 DOM393527 DYI393527 EIE393527 ESA393527 FBW393527 FLS393527 FVO393527 GFK393527 GPG393527 GZC393527 HIY393527 HSU393527 ICQ393527 IMM393527 IWI393527 JGE393527 JQA393527 JZW393527 KJS393527 KTO393527 LDK393527 LNG393527 LXC393527 MGY393527 MQU393527 NAQ393527 NKM393527 NUI393527 OEE393527 OOA393527 OXW393527 PHS393527 PRO393527 QBK393527 QLG393527 QVC393527 REY393527 ROU393527 RYQ393527 SIM393527 SSI393527 TCE393527 TMA393527 TVW393527 UFS393527 UPO393527 UZK393527 VJG393527 VTC393527 WCY393527 WMU393527 WWQ393527 AI459063 KE459063 UA459063 ADW459063 ANS459063 AXO459063 BHK459063 BRG459063 CBC459063 CKY459063 CUU459063 DEQ459063 DOM459063 DYI459063 EIE459063 ESA459063 FBW459063 FLS459063 FVO459063 GFK459063 GPG459063 GZC459063 HIY459063 HSU459063 ICQ459063 IMM459063 IWI459063 JGE459063 JQA459063 JZW459063 KJS459063 KTO459063 LDK459063 LNG459063 LXC459063 MGY459063 MQU459063 NAQ459063 NKM459063 NUI459063 OEE459063 OOA459063 OXW459063 PHS459063 PRO459063 QBK459063 QLG459063 QVC459063 REY459063 ROU459063 RYQ459063 SIM459063 SSI459063 TCE459063 TMA459063 TVW459063 UFS459063 UPO459063 UZK459063 VJG459063 VTC459063 WCY459063 WMU459063 WWQ459063 AI524599 KE524599 UA524599 ADW524599 ANS524599 AXO524599 BHK524599 BRG524599 CBC524599 CKY524599 CUU524599 DEQ524599 DOM524599 DYI524599 EIE524599 ESA524599 FBW524599 FLS524599 FVO524599 GFK524599 GPG524599 GZC524599 HIY524599 HSU524599 ICQ524599 IMM524599 IWI524599 JGE524599 JQA524599 JZW524599 KJS524599 KTO524599 LDK524599 LNG524599 LXC524599 MGY524599 MQU524599 NAQ524599 NKM524599 NUI524599 OEE524599 OOA524599 OXW524599 PHS524599 PRO524599 QBK524599 QLG524599 QVC524599 REY524599 ROU524599 RYQ524599 SIM524599 SSI524599 TCE524599 TMA524599 TVW524599 UFS524599 UPO524599 UZK524599 VJG524599 VTC524599 WCY524599 WMU524599 WWQ524599 AI590135 KE590135 UA590135 ADW590135 ANS590135 AXO590135 BHK590135 BRG590135 CBC590135 CKY590135 CUU590135 DEQ590135 DOM590135 DYI590135 EIE590135 ESA590135 FBW590135 FLS590135 FVO590135 GFK590135 GPG590135 GZC590135 HIY590135 HSU590135 ICQ590135 IMM590135 IWI590135 JGE590135 JQA590135 JZW590135 KJS590135 KTO590135 LDK590135 LNG590135 LXC590135 MGY590135 MQU590135 NAQ590135 NKM590135 NUI590135 OEE590135 OOA590135 OXW590135 PHS590135 PRO590135 QBK590135 QLG590135 QVC590135 REY590135 ROU590135 RYQ590135 SIM590135 SSI590135 TCE590135 TMA590135 TVW590135 UFS590135 UPO590135 UZK590135 VJG590135 VTC590135 WCY590135 WMU590135 WWQ590135 AI655671 KE655671 UA655671 ADW655671 ANS655671 AXO655671 BHK655671 BRG655671 CBC655671 CKY655671 CUU655671 DEQ655671 DOM655671 DYI655671 EIE655671 ESA655671 FBW655671 FLS655671 FVO655671 GFK655671 GPG655671 GZC655671 HIY655671 HSU655671 ICQ655671 IMM655671 IWI655671 JGE655671 JQA655671 JZW655671 KJS655671 KTO655671 LDK655671 LNG655671 LXC655671 MGY655671 MQU655671 NAQ655671 NKM655671 NUI655671 OEE655671 OOA655671 OXW655671 PHS655671 PRO655671 QBK655671 QLG655671 QVC655671 REY655671 ROU655671 RYQ655671 SIM655671 SSI655671 TCE655671 TMA655671 TVW655671 UFS655671 UPO655671 UZK655671 VJG655671 VTC655671 WCY655671 WMU655671 WWQ655671 AI721207 KE721207 UA721207 ADW721207 ANS721207 AXO721207 BHK721207 BRG721207 CBC721207 CKY721207 CUU721207 DEQ721207 DOM721207 DYI721207 EIE721207 ESA721207 FBW721207 FLS721207 FVO721207 GFK721207 GPG721207 GZC721207 HIY721207 HSU721207 ICQ721207 IMM721207 IWI721207 JGE721207 JQA721207 JZW721207 KJS721207 KTO721207 LDK721207 LNG721207 LXC721207 MGY721207 MQU721207 NAQ721207 NKM721207 NUI721207 OEE721207 OOA721207 OXW721207 PHS721207 PRO721207 QBK721207 QLG721207 QVC721207 REY721207 ROU721207 RYQ721207 SIM721207 SSI721207 TCE721207 TMA721207 TVW721207 UFS721207 UPO721207 UZK721207 VJG721207 VTC721207 WCY721207 WMU721207 WWQ721207 AI786743 KE786743 UA786743 ADW786743 ANS786743 AXO786743 BHK786743 BRG786743 CBC786743 CKY786743 CUU786743 DEQ786743 DOM786743 DYI786743 EIE786743 ESA786743 FBW786743 FLS786743 FVO786743 GFK786743 GPG786743 GZC786743 HIY786743 HSU786743 ICQ786743 IMM786743 IWI786743 JGE786743 JQA786743 JZW786743 KJS786743 KTO786743 LDK786743 LNG786743 LXC786743 MGY786743 MQU786743 NAQ786743 NKM786743 NUI786743 OEE786743 OOA786743 OXW786743 PHS786743 PRO786743 QBK786743 QLG786743 QVC786743 REY786743 ROU786743 RYQ786743 SIM786743 SSI786743 TCE786743 TMA786743 TVW786743 UFS786743 UPO786743 UZK786743 VJG786743 VTC786743 WCY786743 WMU786743 WWQ786743 AI852279 KE852279 UA852279 ADW852279 ANS852279 AXO852279 BHK852279 BRG852279 CBC852279 CKY852279 CUU852279 DEQ852279 DOM852279 DYI852279 EIE852279 ESA852279 FBW852279 FLS852279 FVO852279 GFK852279 GPG852279 GZC852279 HIY852279 HSU852279 ICQ852279 IMM852279 IWI852279 JGE852279 JQA852279 JZW852279 KJS852279 KTO852279 LDK852279 LNG852279 LXC852279 MGY852279 MQU852279 NAQ852279 NKM852279 NUI852279 OEE852279 OOA852279 OXW852279 PHS852279 PRO852279 QBK852279 QLG852279 QVC852279 REY852279 ROU852279 RYQ852279 SIM852279 SSI852279 TCE852279 TMA852279 TVW852279 UFS852279 UPO852279 UZK852279 VJG852279 VTC852279 WCY852279 WMU852279 WWQ852279 AI917815 KE917815 UA917815 ADW917815 ANS917815 AXO917815 BHK917815 BRG917815 CBC917815 CKY917815 CUU917815 DEQ917815 DOM917815 DYI917815 EIE917815 ESA917815 FBW917815 FLS917815 FVO917815 GFK917815 GPG917815 GZC917815 HIY917815 HSU917815 ICQ917815 IMM917815 IWI917815 JGE917815 JQA917815 JZW917815 KJS917815 KTO917815 LDK917815 LNG917815 LXC917815 MGY917815 MQU917815 NAQ917815 NKM917815 NUI917815 OEE917815 OOA917815 OXW917815 PHS917815 PRO917815 QBK917815 QLG917815 QVC917815 REY917815 ROU917815 RYQ917815 SIM917815 SSI917815 TCE917815 TMA917815 TVW917815 UFS917815 UPO917815 UZK917815 VJG917815 VTC917815 WCY917815 WMU917815 WWQ917815 AI983351 KE983351 UA983351 ADW983351 ANS983351 AXO983351 BHK983351 BRG983351 CBC983351 CKY983351 CUU983351 DEQ983351 DOM983351 DYI983351 EIE983351 ESA983351 FBW983351 FLS983351 FVO983351 GFK983351 GPG983351 GZC983351 HIY983351 HSU983351 ICQ983351 IMM983351 IWI983351 JGE983351 JQA983351 JZW983351 KJS983351 KTO983351 LDK983351 LNG983351 LXC983351 MGY983351 MQU983351 NAQ983351 NKM983351 NUI983351 OEE983351 OOA983351 OXW983351 PHS983351 PRO983351 QBK983351 QLG983351 QVC983351 REY983351 ROU983351 RYQ983351 SIM983351 SSI983351 TCE983351 TMA983351 TVW983351 UFS983351 UPO983351 UZK983351 VJG983351 VTC983351 WCY983351 WMU983351 WWQ983351 LWY983085 JN131 TJ131 ADF131 ANB131 AWX131 BGT131 BQP131 CAL131 CKH131 CUD131 DDZ131 DNV131 DXR131 EHN131 ERJ131 FBF131 FLB131 FUX131 GET131 GOP131 GYL131 HIH131 HSD131 IBZ131 ILV131 IVR131 JFN131 JPJ131 JZF131 KJB131 KSX131 LCT131 LMP131 LWL131 MGH131 MQD131 MZZ131 NJV131 NTR131 ODN131 ONJ131 OXF131 PHB131 PQX131 QAT131 QKP131 QUL131 REH131 ROD131 RXZ131 SHV131 SRR131 TBN131 TLJ131 TVF131 UFB131 UOX131 UYT131 VIP131 VSL131 WCH131 WMD131 WVZ131 S65667 JN65667 TJ65667 ADF65667 ANB65667 AWX65667 BGT65667 BQP65667 CAL65667 CKH65667 CUD65667 DDZ65667 DNV65667 DXR65667 EHN65667 ERJ65667 FBF65667 FLB65667 FUX65667 GET65667 GOP65667 GYL65667 HIH65667 HSD65667 IBZ65667 ILV65667 IVR65667 JFN65667 JPJ65667 JZF65667 KJB65667 KSX65667 LCT65667 LMP65667 LWL65667 MGH65667 MQD65667 MZZ65667 NJV65667 NTR65667 ODN65667 ONJ65667 OXF65667 PHB65667 PQX65667 QAT65667 QKP65667 QUL65667 REH65667 ROD65667 RXZ65667 SHV65667 SRR65667 TBN65667 TLJ65667 TVF65667 UFB65667 UOX65667 UYT65667 VIP65667 VSL65667 WCH65667 WMD65667 WVZ65667 S131203 JN131203 TJ131203 ADF131203 ANB131203 AWX131203 BGT131203 BQP131203 CAL131203 CKH131203 CUD131203 DDZ131203 DNV131203 DXR131203 EHN131203 ERJ131203 FBF131203 FLB131203 FUX131203 GET131203 GOP131203 GYL131203 HIH131203 HSD131203 IBZ131203 ILV131203 IVR131203 JFN131203 JPJ131203 JZF131203 KJB131203 KSX131203 LCT131203 LMP131203 LWL131203 MGH131203 MQD131203 MZZ131203 NJV131203 NTR131203 ODN131203 ONJ131203 OXF131203 PHB131203 PQX131203 QAT131203 QKP131203 QUL131203 REH131203 ROD131203 RXZ131203 SHV131203 SRR131203 TBN131203 TLJ131203 TVF131203 UFB131203 UOX131203 UYT131203 VIP131203 VSL131203 WCH131203 WMD131203 WVZ131203 S196739 JN196739 TJ196739 ADF196739 ANB196739 AWX196739 BGT196739 BQP196739 CAL196739 CKH196739 CUD196739 DDZ196739 DNV196739 DXR196739 EHN196739 ERJ196739 FBF196739 FLB196739 FUX196739 GET196739 GOP196739 GYL196739 HIH196739 HSD196739 IBZ196739 ILV196739 IVR196739 JFN196739 JPJ196739 JZF196739 KJB196739 KSX196739 LCT196739 LMP196739 LWL196739 MGH196739 MQD196739 MZZ196739 NJV196739 NTR196739 ODN196739 ONJ196739 OXF196739 PHB196739 PQX196739 QAT196739 QKP196739 QUL196739 REH196739 ROD196739 RXZ196739 SHV196739 SRR196739 TBN196739 TLJ196739 TVF196739 UFB196739 UOX196739 UYT196739 VIP196739 VSL196739 WCH196739 WMD196739 WVZ196739 S262275 JN262275 TJ262275 ADF262275 ANB262275 AWX262275 BGT262275 BQP262275 CAL262275 CKH262275 CUD262275 DDZ262275 DNV262275 DXR262275 EHN262275 ERJ262275 FBF262275 FLB262275 FUX262275 GET262275 GOP262275 GYL262275 HIH262275 HSD262275 IBZ262275 ILV262275 IVR262275 JFN262275 JPJ262275 JZF262275 KJB262275 KSX262275 LCT262275 LMP262275 LWL262275 MGH262275 MQD262275 MZZ262275 NJV262275 NTR262275 ODN262275 ONJ262275 OXF262275 PHB262275 PQX262275 QAT262275 QKP262275 QUL262275 REH262275 ROD262275 RXZ262275 SHV262275 SRR262275 TBN262275 TLJ262275 TVF262275 UFB262275 UOX262275 UYT262275 VIP262275 VSL262275 WCH262275 WMD262275 WVZ262275 S327811 JN327811 TJ327811 ADF327811 ANB327811 AWX327811 BGT327811 BQP327811 CAL327811 CKH327811 CUD327811 DDZ327811 DNV327811 DXR327811 EHN327811 ERJ327811 FBF327811 FLB327811 FUX327811 GET327811 GOP327811 GYL327811 HIH327811 HSD327811 IBZ327811 ILV327811 IVR327811 JFN327811 JPJ327811 JZF327811 KJB327811 KSX327811 LCT327811 LMP327811 LWL327811 MGH327811 MQD327811 MZZ327811 NJV327811 NTR327811 ODN327811 ONJ327811 OXF327811 PHB327811 PQX327811 QAT327811 QKP327811 QUL327811 REH327811 ROD327811 RXZ327811 SHV327811 SRR327811 TBN327811 TLJ327811 TVF327811 UFB327811 UOX327811 UYT327811 VIP327811 VSL327811 WCH327811 WMD327811 WVZ327811 S393347 JN393347 TJ393347 ADF393347 ANB393347 AWX393347 BGT393347 BQP393347 CAL393347 CKH393347 CUD393347 DDZ393347 DNV393347 DXR393347 EHN393347 ERJ393347 FBF393347 FLB393347 FUX393347 GET393347 GOP393347 GYL393347 HIH393347 HSD393347 IBZ393347 ILV393347 IVR393347 JFN393347 JPJ393347 JZF393347 KJB393347 KSX393347 LCT393347 LMP393347 LWL393347 MGH393347 MQD393347 MZZ393347 NJV393347 NTR393347 ODN393347 ONJ393347 OXF393347 PHB393347 PQX393347 QAT393347 QKP393347 QUL393347 REH393347 ROD393347 RXZ393347 SHV393347 SRR393347 TBN393347 TLJ393347 TVF393347 UFB393347 UOX393347 UYT393347 VIP393347 VSL393347 WCH393347 WMD393347 WVZ393347 S458883 JN458883 TJ458883 ADF458883 ANB458883 AWX458883 BGT458883 BQP458883 CAL458883 CKH458883 CUD458883 DDZ458883 DNV458883 DXR458883 EHN458883 ERJ458883 FBF458883 FLB458883 FUX458883 GET458883 GOP458883 GYL458883 HIH458883 HSD458883 IBZ458883 ILV458883 IVR458883 JFN458883 JPJ458883 JZF458883 KJB458883 KSX458883 LCT458883 LMP458883 LWL458883 MGH458883 MQD458883 MZZ458883 NJV458883 NTR458883 ODN458883 ONJ458883 OXF458883 PHB458883 PQX458883 QAT458883 QKP458883 QUL458883 REH458883 ROD458883 RXZ458883 SHV458883 SRR458883 TBN458883 TLJ458883 TVF458883 UFB458883 UOX458883 UYT458883 VIP458883 VSL458883 WCH458883 WMD458883 WVZ458883 S524419 JN524419 TJ524419 ADF524419 ANB524419 AWX524419 BGT524419 BQP524419 CAL524419 CKH524419 CUD524419 DDZ524419 DNV524419 DXR524419 EHN524419 ERJ524419 FBF524419 FLB524419 FUX524419 GET524419 GOP524419 GYL524419 HIH524419 HSD524419 IBZ524419 ILV524419 IVR524419 JFN524419 JPJ524419 JZF524419 KJB524419 KSX524419 LCT524419 LMP524419 LWL524419 MGH524419 MQD524419 MZZ524419 NJV524419 NTR524419 ODN524419 ONJ524419 OXF524419 PHB524419 PQX524419 QAT524419 QKP524419 QUL524419 REH524419 ROD524419 RXZ524419 SHV524419 SRR524419 TBN524419 TLJ524419 TVF524419 UFB524419 UOX524419 UYT524419 VIP524419 VSL524419 WCH524419 WMD524419 WVZ524419 S589955 JN589955 TJ589955 ADF589955 ANB589955 AWX589955 BGT589955 BQP589955 CAL589955 CKH589955 CUD589955 DDZ589955 DNV589955 DXR589955 EHN589955 ERJ589955 FBF589955 FLB589955 FUX589955 GET589955 GOP589955 GYL589955 HIH589955 HSD589955 IBZ589955 ILV589955 IVR589955 JFN589955 JPJ589955 JZF589955 KJB589955 KSX589955 LCT589955 LMP589955 LWL589955 MGH589955 MQD589955 MZZ589955 NJV589955 NTR589955 ODN589955 ONJ589955 OXF589955 PHB589955 PQX589955 QAT589955 QKP589955 QUL589955 REH589955 ROD589955 RXZ589955 SHV589955 SRR589955 TBN589955 TLJ589955 TVF589955 UFB589955 UOX589955 UYT589955 VIP589955 VSL589955 WCH589955 WMD589955 WVZ589955 S655491 JN655491 TJ655491 ADF655491 ANB655491 AWX655491 BGT655491 BQP655491 CAL655491 CKH655491 CUD655491 DDZ655491 DNV655491 DXR655491 EHN655491 ERJ655491 FBF655491 FLB655491 FUX655491 GET655491 GOP655491 GYL655491 HIH655491 HSD655491 IBZ655491 ILV655491 IVR655491 JFN655491 JPJ655491 JZF655491 KJB655491 KSX655491 LCT655491 LMP655491 LWL655491 MGH655491 MQD655491 MZZ655491 NJV655491 NTR655491 ODN655491 ONJ655491 OXF655491 PHB655491 PQX655491 QAT655491 QKP655491 QUL655491 REH655491 ROD655491 RXZ655491 SHV655491 SRR655491 TBN655491 TLJ655491 TVF655491 UFB655491 UOX655491 UYT655491 VIP655491 VSL655491 WCH655491 WMD655491 WVZ655491 S721027 JN721027 TJ721027 ADF721027 ANB721027 AWX721027 BGT721027 BQP721027 CAL721027 CKH721027 CUD721027 DDZ721027 DNV721027 DXR721027 EHN721027 ERJ721027 FBF721027 FLB721027 FUX721027 GET721027 GOP721027 GYL721027 HIH721027 HSD721027 IBZ721027 ILV721027 IVR721027 JFN721027 JPJ721027 JZF721027 KJB721027 KSX721027 LCT721027 LMP721027 LWL721027 MGH721027 MQD721027 MZZ721027 NJV721027 NTR721027 ODN721027 ONJ721027 OXF721027 PHB721027 PQX721027 QAT721027 QKP721027 QUL721027 REH721027 ROD721027 RXZ721027 SHV721027 SRR721027 TBN721027 TLJ721027 TVF721027 UFB721027 UOX721027 UYT721027 VIP721027 VSL721027 WCH721027 WMD721027 WVZ721027 S786563 JN786563 TJ786563 ADF786563 ANB786563 AWX786563 BGT786563 BQP786563 CAL786563 CKH786563 CUD786563 DDZ786563 DNV786563 DXR786563 EHN786563 ERJ786563 FBF786563 FLB786563 FUX786563 GET786563 GOP786563 GYL786563 HIH786563 HSD786563 IBZ786563 ILV786563 IVR786563 JFN786563 JPJ786563 JZF786563 KJB786563 KSX786563 LCT786563 LMP786563 LWL786563 MGH786563 MQD786563 MZZ786563 NJV786563 NTR786563 ODN786563 ONJ786563 OXF786563 PHB786563 PQX786563 QAT786563 QKP786563 QUL786563 REH786563 ROD786563 RXZ786563 SHV786563 SRR786563 TBN786563 TLJ786563 TVF786563 UFB786563 UOX786563 UYT786563 VIP786563 VSL786563 WCH786563 WMD786563 WVZ786563 S852099 JN852099 TJ852099 ADF852099 ANB852099 AWX852099 BGT852099 BQP852099 CAL852099 CKH852099 CUD852099 DDZ852099 DNV852099 DXR852099 EHN852099 ERJ852099 FBF852099 FLB852099 FUX852099 GET852099 GOP852099 GYL852099 HIH852099 HSD852099 IBZ852099 ILV852099 IVR852099 JFN852099 JPJ852099 JZF852099 KJB852099 KSX852099 LCT852099 LMP852099 LWL852099 MGH852099 MQD852099 MZZ852099 NJV852099 NTR852099 ODN852099 ONJ852099 OXF852099 PHB852099 PQX852099 QAT852099 QKP852099 QUL852099 REH852099 ROD852099 RXZ852099 SHV852099 SRR852099 TBN852099 TLJ852099 TVF852099 UFB852099 UOX852099 UYT852099 VIP852099 VSL852099 WCH852099 WMD852099 WVZ852099 S917635 JN917635 TJ917635 ADF917635 ANB917635 AWX917635 BGT917635 BQP917635 CAL917635 CKH917635 CUD917635 DDZ917635 DNV917635 DXR917635 EHN917635 ERJ917635 FBF917635 FLB917635 FUX917635 GET917635 GOP917635 GYL917635 HIH917635 HSD917635 IBZ917635 ILV917635 IVR917635 JFN917635 JPJ917635 JZF917635 KJB917635 KSX917635 LCT917635 LMP917635 LWL917635 MGH917635 MQD917635 MZZ917635 NJV917635 NTR917635 ODN917635 ONJ917635 OXF917635 PHB917635 PQX917635 QAT917635 QKP917635 QUL917635 REH917635 ROD917635 RXZ917635 SHV917635 SRR917635 TBN917635 TLJ917635 TVF917635 UFB917635 UOX917635 UYT917635 VIP917635 VSL917635 WCH917635 WMD917635 WVZ917635 S983171 JN983171 TJ983171 ADF983171 ANB983171 AWX983171 BGT983171 BQP983171 CAL983171 CKH983171 CUD983171 DDZ983171 DNV983171 DXR983171 EHN983171 ERJ983171 FBF983171 FLB983171 FUX983171 GET983171 GOP983171 GYL983171 HIH983171 HSD983171 IBZ983171 ILV983171 IVR983171 JFN983171 JPJ983171 JZF983171 KJB983171 KSX983171 LCT983171 LMP983171 LWL983171 MGH983171 MQD983171 MZZ983171 NJV983171 NTR983171 ODN983171 ONJ983171 OXF983171 PHB983171 PQX983171 QAT983171 QKP983171 QUL983171 REH983171 ROD983171 RXZ983171 SHV983171 SRR983171 TBN983171 TLJ983171 TVF983171 UFB983171 UOX983171 UYT983171 VIP983171 VSL983171 WCH983171 WMD983171 WVZ983171 MGU983085 JR320 TN320 ADJ320 ANF320 AXB320 BGX320 BQT320 CAP320 CKL320 CUH320 DED320 DNZ320 DXV320 EHR320 ERN320 FBJ320 FLF320 FVB320 GEX320 GOT320 GYP320 HIL320 HSH320 ICD320 ILZ320 IVV320 JFR320 JPN320 JZJ320 KJF320 KTB320 LCX320 LMT320 LWP320 MGL320 MQH320 NAD320 NJZ320 NTV320 ODR320 ONN320 OXJ320 PHF320 PRB320 QAX320 QKT320 QUP320 REL320 ROH320 RYD320 SHZ320 SRV320 TBR320 TLN320 TVJ320 UFF320 UPB320 UYX320 VIT320 VSP320 WCL320 WMH320 WWD320 W65856 JR65856 TN65856 ADJ65856 ANF65856 AXB65856 BGX65856 BQT65856 CAP65856 CKL65856 CUH65856 DED65856 DNZ65856 DXV65856 EHR65856 ERN65856 FBJ65856 FLF65856 FVB65856 GEX65856 GOT65856 GYP65856 HIL65856 HSH65856 ICD65856 ILZ65856 IVV65856 JFR65856 JPN65856 JZJ65856 KJF65856 KTB65856 LCX65856 LMT65856 LWP65856 MGL65856 MQH65856 NAD65856 NJZ65856 NTV65856 ODR65856 ONN65856 OXJ65856 PHF65856 PRB65856 QAX65856 QKT65856 QUP65856 REL65856 ROH65856 RYD65856 SHZ65856 SRV65856 TBR65856 TLN65856 TVJ65856 UFF65856 UPB65856 UYX65856 VIT65856 VSP65856 WCL65856 WMH65856 WWD65856 W131392 JR131392 TN131392 ADJ131392 ANF131392 AXB131392 BGX131392 BQT131392 CAP131392 CKL131392 CUH131392 DED131392 DNZ131392 DXV131392 EHR131392 ERN131392 FBJ131392 FLF131392 FVB131392 GEX131392 GOT131392 GYP131392 HIL131392 HSH131392 ICD131392 ILZ131392 IVV131392 JFR131392 JPN131392 JZJ131392 KJF131392 KTB131392 LCX131392 LMT131392 LWP131392 MGL131392 MQH131392 NAD131392 NJZ131392 NTV131392 ODR131392 ONN131392 OXJ131392 PHF131392 PRB131392 QAX131392 QKT131392 QUP131392 REL131392 ROH131392 RYD131392 SHZ131392 SRV131392 TBR131392 TLN131392 TVJ131392 UFF131392 UPB131392 UYX131392 VIT131392 VSP131392 WCL131392 WMH131392 WWD131392 W196928 JR196928 TN196928 ADJ196928 ANF196928 AXB196928 BGX196928 BQT196928 CAP196928 CKL196928 CUH196928 DED196928 DNZ196928 DXV196928 EHR196928 ERN196928 FBJ196928 FLF196928 FVB196928 GEX196928 GOT196928 GYP196928 HIL196928 HSH196928 ICD196928 ILZ196928 IVV196928 JFR196928 JPN196928 JZJ196928 KJF196928 KTB196928 LCX196928 LMT196928 LWP196928 MGL196928 MQH196928 NAD196928 NJZ196928 NTV196928 ODR196928 ONN196928 OXJ196928 PHF196928 PRB196928 QAX196928 QKT196928 QUP196928 REL196928 ROH196928 RYD196928 SHZ196928 SRV196928 TBR196928 TLN196928 TVJ196928 UFF196928 UPB196928 UYX196928 VIT196928 VSP196928 WCL196928 WMH196928 WWD196928 W262464 JR262464 TN262464 ADJ262464 ANF262464 AXB262464 BGX262464 BQT262464 CAP262464 CKL262464 CUH262464 DED262464 DNZ262464 DXV262464 EHR262464 ERN262464 FBJ262464 FLF262464 FVB262464 GEX262464 GOT262464 GYP262464 HIL262464 HSH262464 ICD262464 ILZ262464 IVV262464 JFR262464 JPN262464 JZJ262464 KJF262464 KTB262464 LCX262464 LMT262464 LWP262464 MGL262464 MQH262464 NAD262464 NJZ262464 NTV262464 ODR262464 ONN262464 OXJ262464 PHF262464 PRB262464 QAX262464 QKT262464 QUP262464 REL262464 ROH262464 RYD262464 SHZ262464 SRV262464 TBR262464 TLN262464 TVJ262464 UFF262464 UPB262464 UYX262464 VIT262464 VSP262464 WCL262464 WMH262464 WWD262464 W328000 JR328000 TN328000 ADJ328000 ANF328000 AXB328000 BGX328000 BQT328000 CAP328000 CKL328000 CUH328000 DED328000 DNZ328000 DXV328000 EHR328000 ERN328000 FBJ328000 FLF328000 FVB328000 GEX328000 GOT328000 GYP328000 HIL328000 HSH328000 ICD328000 ILZ328000 IVV328000 JFR328000 JPN328000 JZJ328000 KJF328000 KTB328000 LCX328000 LMT328000 LWP328000 MGL328000 MQH328000 NAD328000 NJZ328000 NTV328000 ODR328000 ONN328000 OXJ328000 PHF328000 PRB328000 QAX328000 QKT328000 QUP328000 REL328000 ROH328000 RYD328000 SHZ328000 SRV328000 TBR328000 TLN328000 TVJ328000 UFF328000 UPB328000 UYX328000 VIT328000 VSP328000 WCL328000 WMH328000 WWD328000 W393536 JR393536 TN393536 ADJ393536 ANF393536 AXB393536 BGX393536 BQT393536 CAP393536 CKL393536 CUH393536 DED393536 DNZ393536 DXV393536 EHR393536 ERN393536 FBJ393536 FLF393536 FVB393536 GEX393536 GOT393536 GYP393536 HIL393536 HSH393536 ICD393536 ILZ393536 IVV393536 JFR393536 JPN393536 JZJ393536 KJF393536 KTB393536 LCX393536 LMT393536 LWP393536 MGL393536 MQH393536 NAD393536 NJZ393536 NTV393536 ODR393536 ONN393536 OXJ393536 PHF393536 PRB393536 QAX393536 QKT393536 QUP393536 REL393536 ROH393536 RYD393536 SHZ393536 SRV393536 TBR393536 TLN393536 TVJ393536 UFF393536 UPB393536 UYX393536 VIT393536 VSP393536 WCL393536 WMH393536 WWD393536 W459072 JR459072 TN459072 ADJ459072 ANF459072 AXB459072 BGX459072 BQT459072 CAP459072 CKL459072 CUH459072 DED459072 DNZ459072 DXV459072 EHR459072 ERN459072 FBJ459072 FLF459072 FVB459072 GEX459072 GOT459072 GYP459072 HIL459072 HSH459072 ICD459072 ILZ459072 IVV459072 JFR459072 JPN459072 JZJ459072 KJF459072 KTB459072 LCX459072 LMT459072 LWP459072 MGL459072 MQH459072 NAD459072 NJZ459072 NTV459072 ODR459072 ONN459072 OXJ459072 PHF459072 PRB459072 QAX459072 QKT459072 QUP459072 REL459072 ROH459072 RYD459072 SHZ459072 SRV459072 TBR459072 TLN459072 TVJ459072 UFF459072 UPB459072 UYX459072 VIT459072 VSP459072 WCL459072 WMH459072 WWD459072 W524608 JR524608 TN524608 ADJ524608 ANF524608 AXB524608 BGX524608 BQT524608 CAP524608 CKL524608 CUH524608 DED524608 DNZ524608 DXV524608 EHR524608 ERN524608 FBJ524608 FLF524608 FVB524608 GEX524608 GOT524608 GYP524608 HIL524608 HSH524608 ICD524608 ILZ524608 IVV524608 JFR524608 JPN524608 JZJ524608 KJF524608 KTB524608 LCX524608 LMT524608 LWP524608 MGL524608 MQH524608 NAD524608 NJZ524608 NTV524608 ODR524608 ONN524608 OXJ524608 PHF524608 PRB524608 QAX524608 QKT524608 QUP524608 REL524608 ROH524608 RYD524608 SHZ524608 SRV524608 TBR524608 TLN524608 TVJ524608 UFF524608 UPB524608 UYX524608 VIT524608 VSP524608 WCL524608 WMH524608 WWD524608 W590144 JR590144 TN590144 ADJ590144 ANF590144 AXB590144 BGX590144 BQT590144 CAP590144 CKL590144 CUH590144 DED590144 DNZ590144 DXV590144 EHR590144 ERN590144 FBJ590144 FLF590144 FVB590144 GEX590144 GOT590144 GYP590144 HIL590144 HSH590144 ICD590144 ILZ590144 IVV590144 JFR590144 JPN590144 JZJ590144 KJF590144 KTB590144 LCX590144 LMT590144 LWP590144 MGL590144 MQH590144 NAD590144 NJZ590144 NTV590144 ODR590144 ONN590144 OXJ590144 PHF590144 PRB590144 QAX590144 QKT590144 QUP590144 REL590144 ROH590144 RYD590144 SHZ590144 SRV590144 TBR590144 TLN590144 TVJ590144 UFF590144 UPB590144 UYX590144 VIT590144 VSP590144 WCL590144 WMH590144 WWD590144 W655680 JR655680 TN655680 ADJ655680 ANF655680 AXB655680 BGX655680 BQT655680 CAP655680 CKL655680 CUH655680 DED655680 DNZ655680 DXV655680 EHR655680 ERN655680 FBJ655680 FLF655680 FVB655680 GEX655680 GOT655680 GYP655680 HIL655680 HSH655680 ICD655680 ILZ655680 IVV655680 JFR655680 JPN655680 JZJ655680 KJF655680 KTB655680 LCX655680 LMT655680 LWP655680 MGL655680 MQH655680 NAD655680 NJZ655680 NTV655680 ODR655680 ONN655680 OXJ655680 PHF655680 PRB655680 QAX655680 QKT655680 QUP655680 REL655680 ROH655680 RYD655680 SHZ655680 SRV655680 TBR655680 TLN655680 TVJ655680 UFF655680 UPB655680 UYX655680 VIT655680 VSP655680 WCL655680 WMH655680 WWD655680 W721216 JR721216 TN721216 ADJ721216 ANF721216 AXB721216 BGX721216 BQT721216 CAP721216 CKL721216 CUH721216 DED721216 DNZ721216 DXV721216 EHR721216 ERN721216 FBJ721216 FLF721216 FVB721216 GEX721216 GOT721216 GYP721216 HIL721216 HSH721216 ICD721216 ILZ721216 IVV721216 JFR721216 JPN721216 JZJ721216 KJF721216 KTB721216 LCX721216 LMT721216 LWP721216 MGL721216 MQH721216 NAD721216 NJZ721216 NTV721216 ODR721216 ONN721216 OXJ721216 PHF721216 PRB721216 QAX721216 QKT721216 QUP721216 REL721216 ROH721216 RYD721216 SHZ721216 SRV721216 TBR721216 TLN721216 TVJ721216 UFF721216 UPB721216 UYX721216 VIT721216 VSP721216 WCL721216 WMH721216 WWD721216 W786752 JR786752 TN786752 ADJ786752 ANF786752 AXB786752 BGX786752 BQT786752 CAP786752 CKL786752 CUH786752 DED786752 DNZ786752 DXV786752 EHR786752 ERN786752 FBJ786752 FLF786752 FVB786752 GEX786752 GOT786752 GYP786752 HIL786752 HSH786752 ICD786752 ILZ786752 IVV786752 JFR786752 JPN786752 JZJ786752 KJF786752 KTB786752 LCX786752 LMT786752 LWP786752 MGL786752 MQH786752 NAD786752 NJZ786752 NTV786752 ODR786752 ONN786752 OXJ786752 PHF786752 PRB786752 QAX786752 QKT786752 QUP786752 REL786752 ROH786752 RYD786752 SHZ786752 SRV786752 TBR786752 TLN786752 TVJ786752 UFF786752 UPB786752 UYX786752 VIT786752 VSP786752 WCL786752 WMH786752 WWD786752 W852288 JR852288 TN852288 ADJ852288 ANF852288 AXB852288 BGX852288 BQT852288 CAP852288 CKL852288 CUH852288 DED852288 DNZ852288 DXV852288 EHR852288 ERN852288 FBJ852288 FLF852288 FVB852288 GEX852288 GOT852288 GYP852288 HIL852288 HSH852288 ICD852288 ILZ852288 IVV852288 JFR852288 JPN852288 JZJ852288 KJF852288 KTB852288 LCX852288 LMT852288 LWP852288 MGL852288 MQH852288 NAD852288 NJZ852288 NTV852288 ODR852288 ONN852288 OXJ852288 PHF852288 PRB852288 QAX852288 QKT852288 QUP852288 REL852288 ROH852288 RYD852288 SHZ852288 SRV852288 TBR852288 TLN852288 TVJ852288 UFF852288 UPB852288 UYX852288 VIT852288 VSP852288 WCL852288 WMH852288 WWD852288 W917824 JR917824 TN917824 ADJ917824 ANF917824 AXB917824 BGX917824 BQT917824 CAP917824 CKL917824 CUH917824 DED917824 DNZ917824 DXV917824 EHR917824 ERN917824 FBJ917824 FLF917824 FVB917824 GEX917824 GOT917824 GYP917824 HIL917824 HSH917824 ICD917824 ILZ917824 IVV917824 JFR917824 JPN917824 JZJ917824 KJF917824 KTB917824 LCX917824 LMT917824 LWP917824 MGL917824 MQH917824 NAD917824 NJZ917824 NTV917824 ODR917824 ONN917824 OXJ917824 PHF917824 PRB917824 QAX917824 QKT917824 QUP917824 REL917824 ROH917824 RYD917824 SHZ917824 SRV917824 TBR917824 TLN917824 TVJ917824 UFF917824 UPB917824 UYX917824 VIT917824 VSP917824 WCL917824 WMH917824 WWD917824 W983360 JR983360 TN983360 ADJ983360 ANF983360 AXB983360 BGX983360 BQT983360 CAP983360 CKL983360 CUH983360 DED983360 DNZ983360 DXV983360 EHR983360 ERN983360 FBJ983360 FLF983360 FVB983360 GEX983360 GOT983360 GYP983360 HIL983360 HSH983360 ICD983360 ILZ983360 IVV983360 JFR983360 JPN983360 JZJ983360 KJF983360 KTB983360 LCX983360 LMT983360 LWP983360 MGL983360 MQH983360 NAD983360 NJZ983360 NTV983360 ODR983360 ONN983360 OXJ983360 PHF983360 PRB983360 QAX983360 QKT983360 QUP983360 REL983360 ROH983360 RYD983360 SHZ983360 SRV983360 TBR983360 TLN983360 TVJ983360 UFF983360 UPB983360 UYX983360 VIT983360 VSP983360 WCL983360 WMH983360 WWD983360 MQQ983085 JP320 TL320 ADH320 AND320 AWZ320 BGV320 BQR320 CAN320 CKJ320 CUF320 DEB320 DNX320 DXT320 EHP320 ERL320 FBH320 FLD320 FUZ320 GEV320 GOR320 GYN320 HIJ320 HSF320 ICB320 ILX320 IVT320 JFP320 JPL320 JZH320 KJD320 KSZ320 LCV320 LMR320 LWN320 MGJ320 MQF320 NAB320 NJX320 NTT320 ODP320 ONL320 OXH320 PHD320 PQZ320 QAV320 QKR320 QUN320 REJ320 ROF320 RYB320 SHX320 SRT320 TBP320 TLL320 TVH320 UFD320 UOZ320 UYV320 VIR320 VSN320 WCJ320 WMF320 WWB320 U65856 JP65856 TL65856 ADH65856 AND65856 AWZ65856 BGV65856 BQR65856 CAN65856 CKJ65856 CUF65856 DEB65856 DNX65856 DXT65856 EHP65856 ERL65856 FBH65856 FLD65856 FUZ65856 GEV65856 GOR65856 GYN65856 HIJ65856 HSF65856 ICB65856 ILX65856 IVT65856 JFP65856 JPL65856 JZH65856 KJD65856 KSZ65856 LCV65856 LMR65856 LWN65856 MGJ65856 MQF65856 NAB65856 NJX65856 NTT65856 ODP65856 ONL65856 OXH65856 PHD65856 PQZ65856 QAV65856 QKR65856 QUN65856 REJ65856 ROF65856 RYB65856 SHX65856 SRT65856 TBP65856 TLL65856 TVH65856 UFD65856 UOZ65856 UYV65856 VIR65856 VSN65856 WCJ65856 WMF65856 WWB65856 U131392 JP131392 TL131392 ADH131392 AND131392 AWZ131392 BGV131392 BQR131392 CAN131392 CKJ131392 CUF131392 DEB131392 DNX131392 DXT131392 EHP131392 ERL131392 FBH131392 FLD131392 FUZ131392 GEV131392 GOR131392 GYN131392 HIJ131392 HSF131392 ICB131392 ILX131392 IVT131392 JFP131392 JPL131392 JZH131392 KJD131392 KSZ131392 LCV131392 LMR131392 LWN131392 MGJ131392 MQF131392 NAB131392 NJX131392 NTT131392 ODP131392 ONL131392 OXH131392 PHD131392 PQZ131392 QAV131392 QKR131392 QUN131392 REJ131392 ROF131392 RYB131392 SHX131392 SRT131392 TBP131392 TLL131392 TVH131392 UFD131392 UOZ131392 UYV131392 VIR131392 VSN131392 WCJ131392 WMF131392 WWB131392 U196928 JP196928 TL196928 ADH196928 AND196928 AWZ196928 BGV196928 BQR196928 CAN196928 CKJ196928 CUF196928 DEB196928 DNX196928 DXT196928 EHP196928 ERL196928 FBH196928 FLD196928 FUZ196928 GEV196928 GOR196928 GYN196928 HIJ196928 HSF196928 ICB196928 ILX196928 IVT196928 JFP196928 JPL196928 JZH196928 KJD196928 KSZ196928 LCV196928 LMR196928 LWN196928 MGJ196928 MQF196928 NAB196928 NJX196928 NTT196928 ODP196928 ONL196928 OXH196928 PHD196928 PQZ196928 QAV196928 QKR196928 QUN196928 REJ196928 ROF196928 RYB196928 SHX196928 SRT196928 TBP196928 TLL196928 TVH196928 UFD196928 UOZ196928 UYV196928 VIR196928 VSN196928 WCJ196928 WMF196928 WWB196928 U262464 JP262464 TL262464 ADH262464 AND262464 AWZ262464 BGV262464 BQR262464 CAN262464 CKJ262464 CUF262464 DEB262464 DNX262464 DXT262464 EHP262464 ERL262464 FBH262464 FLD262464 FUZ262464 GEV262464 GOR262464 GYN262464 HIJ262464 HSF262464 ICB262464 ILX262464 IVT262464 JFP262464 JPL262464 JZH262464 KJD262464 KSZ262464 LCV262464 LMR262464 LWN262464 MGJ262464 MQF262464 NAB262464 NJX262464 NTT262464 ODP262464 ONL262464 OXH262464 PHD262464 PQZ262464 QAV262464 QKR262464 QUN262464 REJ262464 ROF262464 RYB262464 SHX262464 SRT262464 TBP262464 TLL262464 TVH262464 UFD262464 UOZ262464 UYV262464 VIR262464 VSN262464 WCJ262464 WMF262464 WWB262464 U328000 JP328000 TL328000 ADH328000 AND328000 AWZ328000 BGV328000 BQR328000 CAN328000 CKJ328000 CUF328000 DEB328000 DNX328000 DXT328000 EHP328000 ERL328000 FBH328000 FLD328000 FUZ328000 GEV328000 GOR328000 GYN328000 HIJ328000 HSF328000 ICB328000 ILX328000 IVT328000 JFP328000 JPL328000 JZH328000 KJD328000 KSZ328000 LCV328000 LMR328000 LWN328000 MGJ328000 MQF328000 NAB328000 NJX328000 NTT328000 ODP328000 ONL328000 OXH328000 PHD328000 PQZ328000 QAV328000 QKR328000 QUN328000 REJ328000 ROF328000 RYB328000 SHX328000 SRT328000 TBP328000 TLL328000 TVH328000 UFD328000 UOZ328000 UYV328000 VIR328000 VSN328000 WCJ328000 WMF328000 WWB328000 U393536 JP393536 TL393536 ADH393536 AND393536 AWZ393536 BGV393536 BQR393536 CAN393536 CKJ393536 CUF393536 DEB393536 DNX393536 DXT393536 EHP393536 ERL393536 FBH393536 FLD393536 FUZ393536 GEV393536 GOR393536 GYN393536 HIJ393536 HSF393536 ICB393536 ILX393536 IVT393536 JFP393536 JPL393536 JZH393536 KJD393536 KSZ393536 LCV393536 LMR393536 LWN393536 MGJ393536 MQF393536 NAB393536 NJX393536 NTT393536 ODP393536 ONL393536 OXH393536 PHD393536 PQZ393536 QAV393536 QKR393536 QUN393536 REJ393536 ROF393536 RYB393536 SHX393536 SRT393536 TBP393536 TLL393536 TVH393536 UFD393536 UOZ393536 UYV393536 VIR393536 VSN393536 WCJ393536 WMF393536 WWB393536 U459072 JP459072 TL459072 ADH459072 AND459072 AWZ459072 BGV459072 BQR459072 CAN459072 CKJ459072 CUF459072 DEB459072 DNX459072 DXT459072 EHP459072 ERL459072 FBH459072 FLD459072 FUZ459072 GEV459072 GOR459072 GYN459072 HIJ459072 HSF459072 ICB459072 ILX459072 IVT459072 JFP459072 JPL459072 JZH459072 KJD459072 KSZ459072 LCV459072 LMR459072 LWN459072 MGJ459072 MQF459072 NAB459072 NJX459072 NTT459072 ODP459072 ONL459072 OXH459072 PHD459072 PQZ459072 QAV459072 QKR459072 QUN459072 REJ459072 ROF459072 RYB459072 SHX459072 SRT459072 TBP459072 TLL459072 TVH459072 UFD459072 UOZ459072 UYV459072 VIR459072 VSN459072 WCJ459072 WMF459072 WWB459072 U524608 JP524608 TL524608 ADH524608 AND524608 AWZ524608 BGV524608 BQR524608 CAN524608 CKJ524608 CUF524608 DEB524608 DNX524608 DXT524608 EHP524608 ERL524608 FBH524608 FLD524608 FUZ524608 GEV524608 GOR524608 GYN524608 HIJ524608 HSF524608 ICB524608 ILX524608 IVT524608 JFP524608 JPL524608 JZH524608 KJD524608 KSZ524608 LCV524608 LMR524608 LWN524608 MGJ524608 MQF524608 NAB524608 NJX524608 NTT524608 ODP524608 ONL524608 OXH524608 PHD524608 PQZ524608 QAV524608 QKR524608 QUN524608 REJ524608 ROF524608 RYB524608 SHX524608 SRT524608 TBP524608 TLL524608 TVH524608 UFD524608 UOZ524608 UYV524608 VIR524608 VSN524608 WCJ524608 WMF524608 WWB524608 U590144 JP590144 TL590144 ADH590144 AND590144 AWZ590144 BGV590144 BQR590144 CAN590144 CKJ590144 CUF590144 DEB590144 DNX590144 DXT590144 EHP590144 ERL590144 FBH590144 FLD590144 FUZ590144 GEV590144 GOR590144 GYN590144 HIJ590144 HSF590144 ICB590144 ILX590144 IVT590144 JFP590144 JPL590144 JZH590144 KJD590144 KSZ590144 LCV590144 LMR590144 LWN590144 MGJ590144 MQF590144 NAB590144 NJX590144 NTT590144 ODP590144 ONL590144 OXH590144 PHD590144 PQZ590144 QAV590144 QKR590144 QUN590144 REJ590144 ROF590144 RYB590144 SHX590144 SRT590144 TBP590144 TLL590144 TVH590144 UFD590144 UOZ590144 UYV590144 VIR590144 VSN590144 WCJ590144 WMF590144 WWB590144 U655680 JP655680 TL655680 ADH655680 AND655680 AWZ655680 BGV655680 BQR655680 CAN655680 CKJ655680 CUF655680 DEB655680 DNX655680 DXT655680 EHP655680 ERL655680 FBH655680 FLD655680 FUZ655680 GEV655680 GOR655680 GYN655680 HIJ655680 HSF655680 ICB655680 ILX655680 IVT655680 JFP655680 JPL655680 JZH655680 KJD655680 KSZ655680 LCV655680 LMR655680 LWN655680 MGJ655680 MQF655680 NAB655680 NJX655680 NTT655680 ODP655680 ONL655680 OXH655680 PHD655680 PQZ655680 QAV655680 QKR655680 QUN655680 REJ655680 ROF655680 RYB655680 SHX655680 SRT655680 TBP655680 TLL655680 TVH655680 UFD655680 UOZ655680 UYV655680 VIR655680 VSN655680 WCJ655680 WMF655680 WWB655680 U721216 JP721216 TL721216 ADH721216 AND721216 AWZ721216 BGV721216 BQR721216 CAN721216 CKJ721216 CUF721216 DEB721216 DNX721216 DXT721216 EHP721216 ERL721216 FBH721216 FLD721216 FUZ721216 GEV721216 GOR721216 GYN721216 HIJ721216 HSF721216 ICB721216 ILX721216 IVT721216 JFP721216 JPL721216 JZH721216 KJD721216 KSZ721216 LCV721216 LMR721216 LWN721216 MGJ721216 MQF721216 NAB721216 NJX721216 NTT721216 ODP721216 ONL721216 OXH721216 PHD721216 PQZ721216 QAV721216 QKR721216 QUN721216 REJ721216 ROF721216 RYB721216 SHX721216 SRT721216 TBP721216 TLL721216 TVH721216 UFD721216 UOZ721216 UYV721216 VIR721216 VSN721216 WCJ721216 WMF721216 WWB721216 U786752 JP786752 TL786752 ADH786752 AND786752 AWZ786752 BGV786752 BQR786752 CAN786752 CKJ786752 CUF786752 DEB786752 DNX786752 DXT786752 EHP786752 ERL786752 FBH786752 FLD786752 FUZ786752 GEV786752 GOR786752 GYN786752 HIJ786752 HSF786752 ICB786752 ILX786752 IVT786752 JFP786752 JPL786752 JZH786752 KJD786752 KSZ786752 LCV786752 LMR786752 LWN786752 MGJ786752 MQF786752 NAB786752 NJX786752 NTT786752 ODP786752 ONL786752 OXH786752 PHD786752 PQZ786752 QAV786752 QKR786752 QUN786752 REJ786752 ROF786752 RYB786752 SHX786752 SRT786752 TBP786752 TLL786752 TVH786752 UFD786752 UOZ786752 UYV786752 VIR786752 VSN786752 WCJ786752 WMF786752 WWB786752 U852288 JP852288 TL852288 ADH852288 AND852288 AWZ852288 BGV852288 BQR852288 CAN852288 CKJ852288 CUF852288 DEB852288 DNX852288 DXT852288 EHP852288 ERL852288 FBH852288 FLD852288 FUZ852288 GEV852288 GOR852288 GYN852288 HIJ852288 HSF852288 ICB852288 ILX852288 IVT852288 JFP852288 JPL852288 JZH852288 KJD852288 KSZ852288 LCV852288 LMR852288 LWN852288 MGJ852288 MQF852288 NAB852288 NJX852288 NTT852288 ODP852288 ONL852288 OXH852288 PHD852288 PQZ852288 QAV852288 QKR852288 QUN852288 REJ852288 ROF852288 RYB852288 SHX852288 SRT852288 TBP852288 TLL852288 TVH852288 UFD852288 UOZ852288 UYV852288 VIR852288 VSN852288 WCJ852288 WMF852288 WWB852288 U917824 JP917824 TL917824 ADH917824 AND917824 AWZ917824 BGV917824 BQR917824 CAN917824 CKJ917824 CUF917824 DEB917824 DNX917824 DXT917824 EHP917824 ERL917824 FBH917824 FLD917824 FUZ917824 GEV917824 GOR917824 GYN917824 HIJ917824 HSF917824 ICB917824 ILX917824 IVT917824 JFP917824 JPL917824 JZH917824 KJD917824 KSZ917824 LCV917824 LMR917824 LWN917824 MGJ917824 MQF917824 NAB917824 NJX917824 NTT917824 ODP917824 ONL917824 OXH917824 PHD917824 PQZ917824 QAV917824 QKR917824 QUN917824 REJ917824 ROF917824 RYB917824 SHX917824 SRT917824 TBP917824 TLL917824 TVH917824 UFD917824 UOZ917824 UYV917824 VIR917824 VSN917824 WCJ917824 WMF917824 WWB917824 U983360 JP983360 TL983360 ADH983360 AND983360 AWZ983360 BGV983360 BQR983360 CAN983360 CKJ983360 CUF983360 DEB983360 DNX983360 DXT983360 EHP983360 ERL983360 FBH983360 FLD983360 FUZ983360 GEV983360 GOR983360 GYN983360 HIJ983360 HSF983360 ICB983360 ILX983360 IVT983360 JFP983360 JPL983360 JZH983360 KJD983360 KSZ983360 LCV983360 LMR983360 LWN983360 MGJ983360 MQF983360 NAB983360 NJX983360 NTT983360 ODP983360 ONL983360 OXH983360 PHD983360 PQZ983360 QAV983360 QKR983360 QUN983360 REJ983360 ROF983360 RYB983360 SHX983360 SRT983360 TBP983360 TLL983360 TVH983360 UFD983360 UOZ983360 UYV983360 VIR983360 VSN983360 WCJ983360 WMF983360 WWB983360 NAM983085 JE127:JE130 TA127:TA130 ACW127:ACW130 AMS127:AMS130 AWO127:AWO130 BGK127:BGK130 BQG127:BQG130 CAC127:CAC130 CJY127:CJY130 CTU127:CTU130 DDQ127:DDQ130 DNM127:DNM130 DXI127:DXI130 EHE127:EHE130 ERA127:ERA130 FAW127:FAW130 FKS127:FKS130 FUO127:FUO130 GEK127:GEK130 GOG127:GOG130 GYC127:GYC130 HHY127:HHY130 HRU127:HRU130 IBQ127:IBQ130 ILM127:ILM130 IVI127:IVI130 JFE127:JFE130 JPA127:JPA130 JYW127:JYW130 KIS127:KIS130 KSO127:KSO130 LCK127:LCK130 LMG127:LMG130 LWC127:LWC130 MFY127:MFY130 MPU127:MPU130 MZQ127:MZQ130 NJM127:NJM130 NTI127:NTI130 ODE127:ODE130 ONA127:ONA130 OWW127:OWW130 PGS127:PGS130 PQO127:PQO130 QAK127:QAK130 QKG127:QKG130 QUC127:QUC130 RDY127:RDY130 RNU127:RNU130 RXQ127:RXQ130 SHM127:SHM130 SRI127:SRI130 TBE127:TBE130 TLA127:TLA130 TUW127:TUW130 UES127:UES130 UOO127:UOO130 UYK127:UYK130 VIG127:VIG130 VSC127:VSC130 WBY127:WBY130 WLU127:WLU130 WVQ127:WVQ130 J65663:J65666 JE65663:JE65666 TA65663:TA65666 ACW65663:ACW65666 AMS65663:AMS65666 AWO65663:AWO65666 BGK65663:BGK65666 BQG65663:BQG65666 CAC65663:CAC65666 CJY65663:CJY65666 CTU65663:CTU65666 DDQ65663:DDQ65666 DNM65663:DNM65666 DXI65663:DXI65666 EHE65663:EHE65666 ERA65663:ERA65666 FAW65663:FAW65666 FKS65663:FKS65666 FUO65663:FUO65666 GEK65663:GEK65666 GOG65663:GOG65666 GYC65663:GYC65666 HHY65663:HHY65666 HRU65663:HRU65666 IBQ65663:IBQ65666 ILM65663:ILM65666 IVI65663:IVI65666 JFE65663:JFE65666 JPA65663:JPA65666 JYW65663:JYW65666 KIS65663:KIS65666 KSO65663:KSO65666 LCK65663:LCK65666 LMG65663:LMG65666 LWC65663:LWC65666 MFY65663:MFY65666 MPU65663:MPU65666 MZQ65663:MZQ65666 NJM65663:NJM65666 NTI65663:NTI65666 ODE65663:ODE65666 ONA65663:ONA65666 OWW65663:OWW65666 PGS65663:PGS65666 PQO65663:PQO65666 QAK65663:QAK65666 QKG65663:QKG65666 QUC65663:QUC65666 RDY65663:RDY65666 RNU65663:RNU65666 RXQ65663:RXQ65666 SHM65663:SHM65666 SRI65663:SRI65666 TBE65663:TBE65666 TLA65663:TLA65666 TUW65663:TUW65666 UES65663:UES65666 UOO65663:UOO65666 UYK65663:UYK65666 VIG65663:VIG65666 VSC65663:VSC65666 WBY65663:WBY65666 WLU65663:WLU65666 WVQ65663:WVQ65666 J131199:J131202 JE131199:JE131202 TA131199:TA131202 ACW131199:ACW131202 AMS131199:AMS131202 AWO131199:AWO131202 BGK131199:BGK131202 BQG131199:BQG131202 CAC131199:CAC131202 CJY131199:CJY131202 CTU131199:CTU131202 DDQ131199:DDQ131202 DNM131199:DNM131202 DXI131199:DXI131202 EHE131199:EHE131202 ERA131199:ERA131202 FAW131199:FAW131202 FKS131199:FKS131202 FUO131199:FUO131202 GEK131199:GEK131202 GOG131199:GOG131202 GYC131199:GYC131202 HHY131199:HHY131202 HRU131199:HRU131202 IBQ131199:IBQ131202 ILM131199:ILM131202 IVI131199:IVI131202 JFE131199:JFE131202 JPA131199:JPA131202 JYW131199:JYW131202 KIS131199:KIS131202 KSO131199:KSO131202 LCK131199:LCK131202 LMG131199:LMG131202 LWC131199:LWC131202 MFY131199:MFY131202 MPU131199:MPU131202 MZQ131199:MZQ131202 NJM131199:NJM131202 NTI131199:NTI131202 ODE131199:ODE131202 ONA131199:ONA131202 OWW131199:OWW131202 PGS131199:PGS131202 PQO131199:PQO131202 QAK131199:QAK131202 QKG131199:QKG131202 QUC131199:QUC131202 RDY131199:RDY131202 RNU131199:RNU131202 RXQ131199:RXQ131202 SHM131199:SHM131202 SRI131199:SRI131202 TBE131199:TBE131202 TLA131199:TLA131202 TUW131199:TUW131202 UES131199:UES131202 UOO131199:UOO131202 UYK131199:UYK131202 VIG131199:VIG131202 VSC131199:VSC131202 WBY131199:WBY131202 WLU131199:WLU131202 WVQ131199:WVQ131202 J196735:J196738 JE196735:JE196738 TA196735:TA196738 ACW196735:ACW196738 AMS196735:AMS196738 AWO196735:AWO196738 BGK196735:BGK196738 BQG196735:BQG196738 CAC196735:CAC196738 CJY196735:CJY196738 CTU196735:CTU196738 DDQ196735:DDQ196738 DNM196735:DNM196738 DXI196735:DXI196738 EHE196735:EHE196738 ERA196735:ERA196738 FAW196735:FAW196738 FKS196735:FKS196738 FUO196735:FUO196738 GEK196735:GEK196738 GOG196735:GOG196738 GYC196735:GYC196738 HHY196735:HHY196738 HRU196735:HRU196738 IBQ196735:IBQ196738 ILM196735:ILM196738 IVI196735:IVI196738 JFE196735:JFE196738 JPA196735:JPA196738 JYW196735:JYW196738 KIS196735:KIS196738 KSO196735:KSO196738 LCK196735:LCK196738 LMG196735:LMG196738 LWC196735:LWC196738 MFY196735:MFY196738 MPU196735:MPU196738 MZQ196735:MZQ196738 NJM196735:NJM196738 NTI196735:NTI196738 ODE196735:ODE196738 ONA196735:ONA196738 OWW196735:OWW196738 PGS196735:PGS196738 PQO196735:PQO196738 QAK196735:QAK196738 QKG196735:QKG196738 QUC196735:QUC196738 RDY196735:RDY196738 RNU196735:RNU196738 RXQ196735:RXQ196738 SHM196735:SHM196738 SRI196735:SRI196738 TBE196735:TBE196738 TLA196735:TLA196738 TUW196735:TUW196738 UES196735:UES196738 UOO196735:UOO196738 UYK196735:UYK196738 VIG196735:VIG196738 VSC196735:VSC196738 WBY196735:WBY196738 WLU196735:WLU196738 WVQ196735:WVQ196738 J262271:J262274 JE262271:JE262274 TA262271:TA262274 ACW262271:ACW262274 AMS262271:AMS262274 AWO262271:AWO262274 BGK262271:BGK262274 BQG262271:BQG262274 CAC262271:CAC262274 CJY262271:CJY262274 CTU262271:CTU262274 DDQ262271:DDQ262274 DNM262271:DNM262274 DXI262271:DXI262274 EHE262271:EHE262274 ERA262271:ERA262274 FAW262271:FAW262274 FKS262271:FKS262274 FUO262271:FUO262274 GEK262271:GEK262274 GOG262271:GOG262274 GYC262271:GYC262274 HHY262271:HHY262274 HRU262271:HRU262274 IBQ262271:IBQ262274 ILM262271:ILM262274 IVI262271:IVI262274 JFE262271:JFE262274 JPA262271:JPA262274 JYW262271:JYW262274 KIS262271:KIS262274 KSO262271:KSO262274 LCK262271:LCK262274 LMG262271:LMG262274 LWC262271:LWC262274 MFY262271:MFY262274 MPU262271:MPU262274 MZQ262271:MZQ262274 NJM262271:NJM262274 NTI262271:NTI262274 ODE262271:ODE262274 ONA262271:ONA262274 OWW262271:OWW262274 PGS262271:PGS262274 PQO262271:PQO262274 QAK262271:QAK262274 QKG262271:QKG262274 QUC262271:QUC262274 RDY262271:RDY262274 RNU262271:RNU262274 RXQ262271:RXQ262274 SHM262271:SHM262274 SRI262271:SRI262274 TBE262271:TBE262274 TLA262271:TLA262274 TUW262271:TUW262274 UES262271:UES262274 UOO262271:UOO262274 UYK262271:UYK262274 VIG262271:VIG262274 VSC262271:VSC262274 WBY262271:WBY262274 WLU262271:WLU262274 WVQ262271:WVQ262274 J327807:J327810 JE327807:JE327810 TA327807:TA327810 ACW327807:ACW327810 AMS327807:AMS327810 AWO327807:AWO327810 BGK327807:BGK327810 BQG327807:BQG327810 CAC327807:CAC327810 CJY327807:CJY327810 CTU327807:CTU327810 DDQ327807:DDQ327810 DNM327807:DNM327810 DXI327807:DXI327810 EHE327807:EHE327810 ERA327807:ERA327810 FAW327807:FAW327810 FKS327807:FKS327810 FUO327807:FUO327810 GEK327807:GEK327810 GOG327807:GOG327810 GYC327807:GYC327810 HHY327807:HHY327810 HRU327807:HRU327810 IBQ327807:IBQ327810 ILM327807:ILM327810 IVI327807:IVI327810 JFE327807:JFE327810 JPA327807:JPA327810 JYW327807:JYW327810 KIS327807:KIS327810 KSO327807:KSO327810 LCK327807:LCK327810 LMG327807:LMG327810 LWC327807:LWC327810 MFY327807:MFY327810 MPU327807:MPU327810 MZQ327807:MZQ327810 NJM327807:NJM327810 NTI327807:NTI327810 ODE327807:ODE327810 ONA327807:ONA327810 OWW327807:OWW327810 PGS327807:PGS327810 PQO327807:PQO327810 QAK327807:QAK327810 QKG327807:QKG327810 QUC327807:QUC327810 RDY327807:RDY327810 RNU327807:RNU327810 RXQ327807:RXQ327810 SHM327807:SHM327810 SRI327807:SRI327810 TBE327807:TBE327810 TLA327807:TLA327810 TUW327807:TUW327810 UES327807:UES327810 UOO327807:UOO327810 UYK327807:UYK327810 VIG327807:VIG327810 VSC327807:VSC327810 WBY327807:WBY327810 WLU327807:WLU327810 WVQ327807:WVQ327810 J393343:J393346 JE393343:JE393346 TA393343:TA393346 ACW393343:ACW393346 AMS393343:AMS393346 AWO393343:AWO393346 BGK393343:BGK393346 BQG393343:BQG393346 CAC393343:CAC393346 CJY393343:CJY393346 CTU393343:CTU393346 DDQ393343:DDQ393346 DNM393343:DNM393346 DXI393343:DXI393346 EHE393343:EHE393346 ERA393343:ERA393346 FAW393343:FAW393346 FKS393343:FKS393346 FUO393343:FUO393346 GEK393343:GEK393346 GOG393343:GOG393346 GYC393343:GYC393346 HHY393343:HHY393346 HRU393343:HRU393346 IBQ393343:IBQ393346 ILM393343:ILM393346 IVI393343:IVI393346 JFE393343:JFE393346 JPA393343:JPA393346 JYW393343:JYW393346 KIS393343:KIS393346 KSO393343:KSO393346 LCK393343:LCK393346 LMG393343:LMG393346 LWC393343:LWC393346 MFY393343:MFY393346 MPU393343:MPU393346 MZQ393343:MZQ393346 NJM393343:NJM393346 NTI393343:NTI393346 ODE393343:ODE393346 ONA393343:ONA393346 OWW393343:OWW393346 PGS393343:PGS393346 PQO393343:PQO393346 QAK393343:QAK393346 QKG393343:QKG393346 QUC393343:QUC393346 RDY393343:RDY393346 RNU393343:RNU393346 RXQ393343:RXQ393346 SHM393343:SHM393346 SRI393343:SRI393346 TBE393343:TBE393346 TLA393343:TLA393346 TUW393343:TUW393346 UES393343:UES393346 UOO393343:UOO393346 UYK393343:UYK393346 VIG393343:VIG393346 VSC393343:VSC393346 WBY393343:WBY393346 WLU393343:WLU393346 WVQ393343:WVQ393346 J458879:J458882 JE458879:JE458882 TA458879:TA458882 ACW458879:ACW458882 AMS458879:AMS458882 AWO458879:AWO458882 BGK458879:BGK458882 BQG458879:BQG458882 CAC458879:CAC458882 CJY458879:CJY458882 CTU458879:CTU458882 DDQ458879:DDQ458882 DNM458879:DNM458882 DXI458879:DXI458882 EHE458879:EHE458882 ERA458879:ERA458882 FAW458879:FAW458882 FKS458879:FKS458882 FUO458879:FUO458882 GEK458879:GEK458882 GOG458879:GOG458882 GYC458879:GYC458882 HHY458879:HHY458882 HRU458879:HRU458882 IBQ458879:IBQ458882 ILM458879:ILM458882 IVI458879:IVI458882 JFE458879:JFE458882 JPA458879:JPA458882 JYW458879:JYW458882 KIS458879:KIS458882 KSO458879:KSO458882 LCK458879:LCK458882 LMG458879:LMG458882 LWC458879:LWC458882 MFY458879:MFY458882 MPU458879:MPU458882 MZQ458879:MZQ458882 NJM458879:NJM458882 NTI458879:NTI458882 ODE458879:ODE458882 ONA458879:ONA458882 OWW458879:OWW458882 PGS458879:PGS458882 PQO458879:PQO458882 QAK458879:QAK458882 QKG458879:QKG458882 QUC458879:QUC458882 RDY458879:RDY458882 RNU458879:RNU458882 RXQ458879:RXQ458882 SHM458879:SHM458882 SRI458879:SRI458882 TBE458879:TBE458882 TLA458879:TLA458882 TUW458879:TUW458882 UES458879:UES458882 UOO458879:UOO458882 UYK458879:UYK458882 VIG458879:VIG458882 VSC458879:VSC458882 WBY458879:WBY458882 WLU458879:WLU458882 WVQ458879:WVQ458882 J524415:J524418 JE524415:JE524418 TA524415:TA524418 ACW524415:ACW524418 AMS524415:AMS524418 AWO524415:AWO524418 BGK524415:BGK524418 BQG524415:BQG524418 CAC524415:CAC524418 CJY524415:CJY524418 CTU524415:CTU524418 DDQ524415:DDQ524418 DNM524415:DNM524418 DXI524415:DXI524418 EHE524415:EHE524418 ERA524415:ERA524418 FAW524415:FAW524418 FKS524415:FKS524418 FUO524415:FUO524418 GEK524415:GEK524418 GOG524415:GOG524418 GYC524415:GYC524418 HHY524415:HHY524418 HRU524415:HRU524418 IBQ524415:IBQ524418 ILM524415:ILM524418 IVI524415:IVI524418 JFE524415:JFE524418 JPA524415:JPA524418 JYW524415:JYW524418 KIS524415:KIS524418 KSO524415:KSO524418 LCK524415:LCK524418 LMG524415:LMG524418 LWC524415:LWC524418 MFY524415:MFY524418 MPU524415:MPU524418 MZQ524415:MZQ524418 NJM524415:NJM524418 NTI524415:NTI524418 ODE524415:ODE524418 ONA524415:ONA524418 OWW524415:OWW524418 PGS524415:PGS524418 PQO524415:PQO524418 QAK524415:QAK524418 QKG524415:QKG524418 QUC524415:QUC524418 RDY524415:RDY524418 RNU524415:RNU524418 RXQ524415:RXQ524418 SHM524415:SHM524418 SRI524415:SRI524418 TBE524415:TBE524418 TLA524415:TLA524418 TUW524415:TUW524418 UES524415:UES524418 UOO524415:UOO524418 UYK524415:UYK524418 VIG524415:VIG524418 VSC524415:VSC524418 WBY524415:WBY524418 WLU524415:WLU524418 WVQ524415:WVQ524418 J589951:J589954 JE589951:JE589954 TA589951:TA589954 ACW589951:ACW589954 AMS589951:AMS589954 AWO589951:AWO589954 BGK589951:BGK589954 BQG589951:BQG589954 CAC589951:CAC589954 CJY589951:CJY589954 CTU589951:CTU589954 DDQ589951:DDQ589954 DNM589951:DNM589954 DXI589951:DXI589954 EHE589951:EHE589954 ERA589951:ERA589954 FAW589951:FAW589954 FKS589951:FKS589954 FUO589951:FUO589954 GEK589951:GEK589954 GOG589951:GOG589954 GYC589951:GYC589954 HHY589951:HHY589954 HRU589951:HRU589954 IBQ589951:IBQ589954 ILM589951:ILM589954 IVI589951:IVI589954 JFE589951:JFE589954 JPA589951:JPA589954 JYW589951:JYW589954 KIS589951:KIS589954 KSO589951:KSO589954 LCK589951:LCK589954 LMG589951:LMG589954 LWC589951:LWC589954 MFY589951:MFY589954 MPU589951:MPU589954 MZQ589951:MZQ589954 NJM589951:NJM589954 NTI589951:NTI589954 ODE589951:ODE589954 ONA589951:ONA589954 OWW589951:OWW589954 PGS589951:PGS589954 PQO589951:PQO589954 QAK589951:QAK589954 QKG589951:QKG589954 QUC589951:QUC589954 RDY589951:RDY589954 RNU589951:RNU589954 RXQ589951:RXQ589954 SHM589951:SHM589954 SRI589951:SRI589954 TBE589951:TBE589954 TLA589951:TLA589954 TUW589951:TUW589954 UES589951:UES589954 UOO589951:UOO589954 UYK589951:UYK589954 VIG589951:VIG589954 VSC589951:VSC589954 WBY589951:WBY589954 WLU589951:WLU589954 WVQ589951:WVQ589954 J655487:J655490 JE655487:JE655490 TA655487:TA655490 ACW655487:ACW655490 AMS655487:AMS655490 AWO655487:AWO655490 BGK655487:BGK655490 BQG655487:BQG655490 CAC655487:CAC655490 CJY655487:CJY655490 CTU655487:CTU655490 DDQ655487:DDQ655490 DNM655487:DNM655490 DXI655487:DXI655490 EHE655487:EHE655490 ERA655487:ERA655490 FAW655487:FAW655490 FKS655487:FKS655490 FUO655487:FUO655490 GEK655487:GEK655490 GOG655487:GOG655490 GYC655487:GYC655490 HHY655487:HHY655490 HRU655487:HRU655490 IBQ655487:IBQ655490 ILM655487:ILM655490 IVI655487:IVI655490 JFE655487:JFE655490 JPA655487:JPA655490 JYW655487:JYW655490 KIS655487:KIS655490 KSO655487:KSO655490 LCK655487:LCK655490 LMG655487:LMG655490 LWC655487:LWC655490 MFY655487:MFY655490 MPU655487:MPU655490 MZQ655487:MZQ655490 NJM655487:NJM655490 NTI655487:NTI655490 ODE655487:ODE655490 ONA655487:ONA655490 OWW655487:OWW655490 PGS655487:PGS655490 PQO655487:PQO655490 QAK655487:QAK655490 QKG655487:QKG655490 QUC655487:QUC655490 RDY655487:RDY655490 RNU655487:RNU655490 RXQ655487:RXQ655490 SHM655487:SHM655490 SRI655487:SRI655490 TBE655487:TBE655490 TLA655487:TLA655490 TUW655487:TUW655490 UES655487:UES655490 UOO655487:UOO655490 UYK655487:UYK655490 VIG655487:VIG655490 VSC655487:VSC655490 WBY655487:WBY655490 WLU655487:WLU655490 WVQ655487:WVQ655490 J721023:J721026 JE721023:JE721026 TA721023:TA721026 ACW721023:ACW721026 AMS721023:AMS721026 AWO721023:AWO721026 BGK721023:BGK721026 BQG721023:BQG721026 CAC721023:CAC721026 CJY721023:CJY721026 CTU721023:CTU721026 DDQ721023:DDQ721026 DNM721023:DNM721026 DXI721023:DXI721026 EHE721023:EHE721026 ERA721023:ERA721026 FAW721023:FAW721026 FKS721023:FKS721026 FUO721023:FUO721026 GEK721023:GEK721026 GOG721023:GOG721026 GYC721023:GYC721026 HHY721023:HHY721026 HRU721023:HRU721026 IBQ721023:IBQ721026 ILM721023:ILM721026 IVI721023:IVI721026 JFE721023:JFE721026 JPA721023:JPA721026 JYW721023:JYW721026 KIS721023:KIS721026 KSO721023:KSO721026 LCK721023:LCK721026 LMG721023:LMG721026 LWC721023:LWC721026 MFY721023:MFY721026 MPU721023:MPU721026 MZQ721023:MZQ721026 NJM721023:NJM721026 NTI721023:NTI721026 ODE721023:ODE721026 ONA721023:ONA721026 OWW721023:OWW721026 PGS721023:PGS721026 PQO721023:PQO721026 QAK721023:QAK721026 QKG721023:QKG721026 QUC721023:QUC721026 RDY721023:RDY721026 RNU721023:RNU721026 RXQ721023:RXQ721026 SHM721023:SHM721026 SRI721023:SRI721026 TBE721023:TBE721026 TLA721023:TLA721026 TUW721023:TUW721026 UES721023:UES721026 UOO721023:UOO721026 UYK721023:UYK721026 VIG721023:VIG721026 VSC721023:VSC721026 WBY721023:WBY721026 WLU721023:WLU721026 WVQ721023:WVQ721026 J786559:J786562 JE786559:JE786562 TA786559:TA786562 ACW786559:ACW786562 AMS786559:AMS786562 AWO786559:AWO786562 BGK786559:BGK786562 BQG786559:BQG786562 CAC786559:CAC786562 CJY786559:CJY786562 CTU786559:CTU786562 DDQ786559:DDQ786562 DNM786559:DNM786562 DXI786559:DXI786562 EHE786559:EHE786562 ERA786559:ERA786562 FAW786559:FAW786562 FKS786559:FKS786562 FUO786559:FUO786562 GEK786559:GEK786562 GOG786559:GOG786562 GYC786559:GYC786562 HHY786559:HHY786562 HRU786559:HRU786562 IBQ786559:IBQ786562 ILM786559:ILM786562 IVI786559:IVI786562 JFE786559:JFE786562 JPA786559:JPA786562 JYW786559:JYW786562 KIS786559:KIS786562 KSO786559:KSO786562 LCK786559:LCK786562 LMG786559:LMG786562 LWC786559:LWC786562 MFY786559:MFY786562 MPU786559:MPU786562 MZQ786559:MZQ786562 NJM786559:NJM786562 NTI786559:NTI786562 ODE786559:ODE786562 ONA786559:ONA786562 OWW786559:OWW786562 PGS786559:PGS786562 PQO786559:PQO786562 QAK786559:QAK786562 QKG786559:QKG786562 QUC786559:QUC786562 RDY786559:RDY786562 RNU786559:RNU786562 RXQ786559:RXQ786562 SHM786559:SHM786562 SRI786559:SRI786562 TBE786559:TBE786562 TLA786559:TLA786562 TUW786559:TUW786562 UES786559:UES786562 UOO786559:UOO786562 UYK786559:UYK786562 VIG786559:VIG786562 VSC786559:VSC786562 WBY786559:WBY786562 WLU786559:WLU786562 WVQ786559:WVQ786562 J852095:J852098 JE852095:JE852098 TA852095:TA852098 ACW852095:ACW852098 AMS852095:AMS852098 AWO852095:AWO852098 BGK852095:BGK852098 BQG852095:BQG852098 CAC852095:CAC852098 CJY852095:CJY852098 CTU852095:CTU852098 DDQ852095:DDQ852098 DNM852095:DNM852098 DXI852095:DXI852098 EHE852095:EHE852098 ERA852095:ERA852098 FAW852095:FAW852098 FKS852095:FKS852098 FUO852095:FUO852098 GEK852095:GEK852098 GOG852095:GOG852098 GYC852095:GYC852098 HHY852095:HHY852098 HRU852095:HRU852098 IBQ852095:IBQ852098 ILM852095:ILM852098 IVI852095:IVI852098 JFE852095:JFE852098 JPA852095:JPA852098 JYW852095:JYW852098 KIS852095:KIS852098 KSO852095:KSO852098 LCK852095:LCK852098 LMG852095:LMG852098 LWC852095:LWC852098 MFY852095:MFY852098 MPU852095:MPU852098 MZQ852095:MZQ852098 NJM852095:NJM852098 NTI852095:NTI852098 ODE852095:ODE852098 ONA852095:ONA852098 OWW852095:OWW852098 PGS852095:PGS852098 PQO852095:PQO852098 QAK852095:QAK852098 QKG852095:QKG852098 QUC852095:QUC852098 RDY852095:RDY852098 RNU852095:RNU852098 RXQ852095:RXQ852098 SHM852095:SHM852098 SRI852095:SRI852098 TBE852095:TBE852098 TLA852095:TLA852098 TUW852095:TUW852098 UES852095:UES852098 UOO852095:UOO852098 UYK852095:UYK852098 VIG852095:VIG852098 VSC852095:VSC852098 WBY852095:WBY852098 WLU852095:WLU852098 WVQ852095:WVQ852098 J917631:J917634 JE917631:JE917634 TA917631:TA917634 ACW917631:ACW917634 AMS917631:AMS917634 AWO917631:AWO917634 BGK917631:BGK917634 BQG917631:BQG917634 CAC917631:CAC917634 CJY917631:CJY917634 CTU917631:CTU917634 DDQ917631:DDQ917634 DNM917631:DNM917634 DXI917631:DXI917634 EHE917631:EHE917634 ERA917631:ERA917634 FAW917631:FAW917634 FKS917631:FKS917634 FUO917631:FUO917634 GEK917631:GEK917634 GOG917631:GOG917634 GYC917631:GYC917634 HHY917631:HHY917634 HRU917631:HRU917634 IBQ917631:IBQ917634 ILM917631:ILM917634 IVI917631:IVI917634 JFE917631:JFE917634 JPA917631:JPA917634 JYW917631:JYW917634 KIS917631:KIS917634 KSO917631:KSO917634 LCK917631:LCK917634 LMG917631:LMG917634 LWC917631:LWC917634 MFY917631:MFY917634 MPU917631:MPU917634 MZQ917631:MZQ917634 NJM917631:NJM917634 NTI917631:NTI917634 ODE917631:ODE917634 ONA917631:ONA917634 OWW917631:OWW917634 PGS917631:PGS917634 PQO917631:PQO917634 QAK917631:QAK917634 QKG917631:QKG917634 QUC917631:QUC917634 RDY917631:RDY917634 RNU917631:RNU917634 RXQ917631:RXQ917634 SHM917631:SHM917634 SRI917631:SRI917634 TBE917631:TBE917634 TLA917631:TLA917634 TUW917631:TUW917634 UES917631:UES917634 UOO917631:UOO917634 UYK917631:UYK917634 VIG917631:VIG917634 VSC917631:VSC917634 WBY917631:WBY917634 WLU917631:WLU917634 WVQ917631:WVQ917634 J983167:J983170 JE983167:JE983170 TA983167:TA983170 ACW983167:ACW983170 AMS983167:AMS983170 AWO983167:AWO983170 BGK983167:BGK983170 BQG983167:BQG983170 CAC983167:CAC983170 CJY983167:CJY983170 CTU983167:CTU983170 DDQ983167:DDQ983170 DNM983167:DNM983170 DXI983167:DXI983170 EHE983167:EHE983170 ERA983167:ERA983170 FAW983167:FAW983170 FKS983167:FKS983170 FUO983167:FUO983170 GEK983167:GEK983170 GOG983167:GOG983170 GYC983167:GYC983170 HHY983167:HHY983170 HRU983167:HRU983170 IBQ983167:IBQ983170 ILM983167:ILM983170 IVI983167:IVI983170 JFE983167:JFE983170 JPA983167:JPA983170 JYW983167:JYW983170 KIS983167:KIS983170 KSO983167:KSO983170 LCK983167:LCK983170 LMG983167:LMG983170 LWC983167:LWC983170 MFY983167:MFY983170 MPU983167:MPU983170 MZQ983167:MZQ983170 NJM983167:NJM983170 NTI983167:NTI983170 ODE983167:ODE983170 ONA983167:ONA983170 OWW983167:OWW983170 PGS983167:PGS983170 PQO983167:PQO983170 QAK983167:QAK983170 QKG983167:QKG983170 QUC983167:QUC983170 RDY983167:RDY983170 RNU983167:RNU983170 RXQ983167:RXQ983170 SHM983167:SHM983170 SRI983167:SRI983170 TBE983167:TBE983170 TLA983167:TLA983170 TUW983167:TUW983170 UES983167:UES983170 UOO983167:UOO983170 UYK983167:UYK983170 VIG983167:VIG983170 VSC983167:VSC983170 WBY983167:WBY983170 WLU983167:WLU983170 WVQ983167:WVQ983170 NKI983085 KG127:KG131 UC127:UC131 ADY127:ADY131 ANU127:ANU131 AXQ127:AXQ131 BHM127:BHM131 BRI127:BRI131 CBE127:CBE131 CLA127:CLA131 CUW127:CUW131 DES127:DES131 DOO127:DOO131 DYK127:DYK131 EIG127:EIG131 ESC127:ESC131 FBY127:FBY131 FLU127:FLU131 FVQ127:FVQ131 GFM127:GFM131 GPI127:GPI131 GZE127:GZE131 HJA127:HJA131 HSW127:HSW131 ICS127:ICS131 IMO127:IMO131 IWK127:IWK131 JGG127:JGG131 JQC127:JQC131 JZY127:JZY131 KJU127:KJU131 KTQ127:KTQ131 LDM127:LDM131 LNI127:LNI131 LXE127:LXE131 MHA127:MHA131 MQW127:MQW131 NAS127:NAS131 NKO127:NKO131 NUK127:NUK131 OEG127:OEG131 OOC127:OOC131 OXY127:OXY131 PHU127:PHU131 PRQ127:PRQ131 QBM127:QBM131 QLI127:QLI131 QVE127:QVE131 RFA127:RFA131 ROW127:ROW131 RYS127:RYS131 SIO127:SIO131 SSK127:SSK131 TCG127:TCG131 TMC127:TMC131 TVY127:TVY131 UFU127:UFU131 UPQ127:UPQ131 UZM127:UZM131 VJI127:VJI131 VTE127:VTE131 WDA127:WDA131 WMW127:WMW131 WWS127:WWS131 WMQ786477 KG65663:KG65667 UC65663:UC65667 ADY65663:ADY65667 ANU65663:ANU65667 AXQ65663:AXQ65667 BHM65663:BHM65667 BRI65663:BRI65667 CBE65663:CBE65667 CLA65663:CLA65667 CUW65663:CUW65667 DES65663:DES65667 DOO65663:DOO65667 DYK65663:DYK65667 EIG65663:EIG65667 ESC65663:ESC65667 FBY65663:FBY65667 FLU65663:FLU65667 FVQ65663:FVQ65667 GFM65663:GFM65667 GPI65663:GPI65667 GZE65663:GZE65667 HJA65663:HJA65667 HSW65663:HSW65667 ICS65663:ICS65667 IMO65663:IMO65667 IWK65663:IWK65667 JGG65663:JGG65667 JQC65663:JQC65667 JZY65663:JZY65667 KJU65663:KJU65667 KTQ65663:KTQ65667 LDM65663:LDM65667 LNI65663:LNI65667 LXE65663:LXE65667 MHA65663:MHA65667 MQW65663:MQW65667 NAS65663:NAS65667 NKO65663:NKO65667 NUK65663:NUK65667 OEG65663:OEG65667 OOC65663:OOC65667 OXY65663:OXY65667 PHU65663:PHU65667 PRQ65663:PRQ65667 QBM65663:QBM65667 QLI65663:QLI65667 QVE65663:QVE65667 RFA65663:RFA65667 ROW65663:ROW65667 RYS65663:RYS65667 SIO65663:SIO65667 SSK65663:SSK65667 TCG65663:TCG65667 TMC65663:TMC65667 TVY65663:TVY65667 UFU65663:UFU65667 UPQ65663:UPQ65667 UZM65663:UZM65667 VJI65663:VJI65667 VTE65663:VTE65667 WDA65663:WDA65667 WMW65663:WMW65667 WWS65663:WWS65667 WWM786477 KG131199:KG131203 UC131199:UC131203 ADY131199:ADY131203 ANU131199:ANU131203 AXQ131199:AXQ131203 BHM131199:BHM131203 BRI131199:BRI131203 CBE131199:CBE131203 CLA131199:CLA131203 CUW131199:CUW131203 DES131199:DES131203 DOO131199:DOO131203 DYK131199:DYK131203 EIG131199:EIG131203 ESC131199:ESC131203 FBY131199:FBY131203 FLU131199:FLU131203 FVQ131199:FVQ131203 GFM131199:GFM131203 GPI131199:GPI131203 GZE131199:GZE131203 HJA131199:HJA131203 HSW131199:HSW131203 ICS131199:ICS131203 IMO131199:IMO131203 IWK131199:IWK131203 JGG131199:JGG131203 JQC131199:JQC131203 JZY131199:JZY131203 KJU131199:KJU131203 KTQ131199:KTQ131203 LDM131199:LDM131203 LNI131199:LNI131203 LXE131199:LXE131203 MHA131199:MHA131203 MQW131199:MQW131203 NAS131199:NAS131203 NKO131199:NKO131203 NUK131199:NUK131203 OEG131199:OEG131203 OOC131199:OOC131203 OXY131199:OXY131203 PHU131199:PHU131203 PRQ131199:PRQ131203 QBM131199:QBM131203 QLI131199:QLI131203 QVE131199:QVE131203 RFA131199:RFA131203 ROW131199:ROW131203 RYS131199:RYS131203 SIO131199:SIO131203 SSK131199:SSK131203 TCG131199:TCG131203 TMC131199:TMC131203 TVY131199:TVY131203 UFU131199:UFU131203 UPQ131199:UPQ131203 UZM131199:UZM131203 VJI131199:VJI131203 VTE131199:VTE131203 WDA131199:WDA131203 WMW131199:WMW131203 WWS131199:WWS131203 AF852013 KG196735:KG196739 UC196735:UC196739 ADY196735:ADY196739 ANU196735:ANU196739 AXQ196735:AXQ196739 BHM196735:BHM196739 BRI196735:BRI196739 CBE196735:CBE196739 CLA196735:CLA196739 CUW196735:CUW196739 DES196735:DES196739 DOO196735:DOO196739 DYK196735:DYK196739 EIG196735:EIG196739 ESC196735:ESC196739 FBY196735:FBY196739 FLU196735:FLU196739 FVQ196735:FVQ196739 GFM196735:GFM196739 GPI196735:GPI196739 GZE196735:GZE196739 HJA196735:HJA196739 HSW196735:HSW196739 ICS196735:ICS196739 IMO196735:IMO196739 IWK196735:IWK196739 JGG196735:JGG196739 JQC196735:JQC196739 JZY196735:JZY196739 KJU196735:KJU196739 KTQ196735:KTQ196739 LDM196735:LDM196739 LNI196735:LNI196739 LXE196735:LXE196739 MHA196735:MHA196739 MQW196735:MQW196739 NAS196735:NAS196739 NKO196735:NKO196739 NUK196735:NUK196739 OEG196735:OEG196739 OOC196735:OOC196739 OXY196735:OXY196739 PHU196735:PHU196739 PRQ196735:PRQ196739 QBM196735:QBM196739 QLI196735:QLI196739 QVE196735:QVE196739 RFA196735:RFA196739 ROW196735:ROW196739 RYS196735:RYS196739 SIO196735:SIO196739 SSK196735:SSK196739 TCG196735:TCG196739 TMC196735:TMC196739 TVY196735:TVY196739 UFU196735:UFU196739 UPQ196735:UPQ196739 UZM196735:UZM196739 VJI196735:VJI196739 VTE196735:VTE196739 WDA196735:WDA196739 WMW196735:WMW196739 WWS196735:WWS196739 KA852013 KG262271:KG262275 UC262271:UC262275 ADY262271:ADY262275 ANU262271:ANU262275 AXQ262271:AXQ262275 BHM262271:BHM262275 BRI262271:BRI262275 CBE262271:CBE262275 CLA262271:CLA262275 CUW262271:CUW262275 DES262271:DES262275 DOO262271:DOO262275 DYK262271:DYK262275 EIG262271:EIG262275 ESC262271:ESC262275 FBY262271:FBY262275 FLU262271:FLU262275 FVQ262271:FVQ262275 GFM262271:GFM262275 GPI262271:GPI262275 GZE262271:GZE262275 HJA262271:HJA262275 HSW262271:HSW262275 ICS262271:ICS262275 IMO262271:IMO262275 IWK262271:IWK262275 JGG262271:JGG262275 JQC262271:JQC262275 JZY262271:JZY262275 KJU262271:KJU262275 KTQ262271:KTQ262275 LDM262271:LDM262275 LNI262271:LNI262275 LXE262271:LXE262275 MHA262271:MHA262275 MQW262271:MQW262275 NAS262271:NAS262275 NKO262271:NKO262275 NUK262271:NUK262275 OEG262271:OEG262275 OOC262271:OOC262275 OXY262271:OXY262275 PHU262271:PHU262275 PRQ262271:PRQ262275 QBM262271:QBM262275 QLI262271:QLI262275 QVE262271:QVE262275 RFA262271:RFA262275 ROW262271:ROW262275 RYS262271:RYS262275 SIO262271:SIO262275 SSK262271:SSK262275 TCG262271:TCG262275 TMC262271:TMC262275 TVY262271:TVY262275 UFU262271:UFU262275 UPQ262271:UPQ262275 UZM262271:UZM262275 VJI262271:VJI262275 VTE262271:VTE262275 WDA262271:WDA262275 WMW262271:WMW262275 WWS262271:WWS262275 TW852013 KG327807:KG327811 UC327807:UC327811 ADY327807:ADY327811 ANU327807:ANU327811 AXQ327807:AXQ327811 BHM327807:BHM327811 BRI327807:BRI327811 CBE327807:CBE327811 CLA327807:CLA327811 CUW327807:CUW327811 DES327807:DES327811 DOO327807:DOO327811 DYK327807:DYK327811 EIG327807:EIG327811 ESC327807:ESC327811 FBY327807:FBY327811 FLU327807:FLU327811 FVQ327807:FVQ327811 GFM327807:GFM327811 GPI327807:GPI327811 GZE327807:GZE327811 HJA327807:HJA327811 HSW327807:HSW327811 ICS327807:ICS327811 IMO327807:IMO327811 IWK327807:IWK327811 JGG327807:JGG327811 JQC327807:JQC327811 JZY327807:JZY327811 KJU327807:KJU327811 KTQ327807:KTQ327811 LDM327807:LDM327811 LNI327807:LNI327811 LXE327807:LXE327811 MHA327807:MHA327811 MQW327807:MQW327811 NAS327807:NAS327811 NKO327807:NKO327811 NUK327807:NUK327811 OEG327807:OEG327811 OOC327807:OOC327811 OXY327807:OXY327811 PHU327807:PHU327811 PRQ327807:PRQ327811 QBM327807:QBM327811 QLI327807:QLI327811 QVE327807:QVE327811 RFA327807:RFA327811 ROW327807:ROW327811 RYS327807:RYS327811 SIO327807:SIO327811 SSK327807:SSK327811 TCG327807:TCG327811 TMC327807:TMC327811 TVY327807:TVY327811 UFU327807:UFU327811 UPQ327807:UPQ327811 UZM327807:UZM327811 VJI327807:VJI327811 VTE327807:VTE327811 WDA327807:WDA327811 WMW327807:WMW327811 WWS327807:WWS327811 ADS852013 KG393343:KG393347 UC393343:UC393347 ADY393343:ADY393347 ANU393343:ANU393347 AXQ393343:AXQ393347 BHM393343:BHM393347 BRI393343:BRI393347 CBE393343:CBE393347 CLA393343:CLA393347 CUW393343:CUW393347 DES393343:DES393347 DOO393343:DOO393347 DYK393343:DYK393347 EIG393343:EIG393347 ESC393343:ESC393347 FBY393343:FBY393347 FLU393343:FLU393347 FVQ393343:FVQ393347 GFM393343:GFM393347 GPI393343:GPI393347 GZE393343:GZE393347 HJA393343:HJA393347 HSW393343:HSW393347 ICS393343:ICS393347 IMO393343:IMO393347 IWK393343:IWK393347 JGG393343:JGG393347 JQC393343:JQC393347 JZY393343:JZY393347 KJU393343:KJU393347 KTQ393343:KTQ393347 LDM393343:LDM393347 LNI393343:LNI393347 LXE393343:LXE393347 MHA393343:MHA393347 MQW393343:MQW393347 NAS393343:NAS393347 NKO393343:NKO393347 NUK393343:NUK393347 OEG393343:OEG393347 OOC393343:OOC393347 OXY393343:OXY393347 PHU393343:PHU393347 PRQ393343:PRQ393347 QBM393343:QBM393347 QLI393343:QLI393347 QVE393343:QVE393347 RFA393343:RFA393347 ROW393343:ROW393347 RYS393343:RYS393347 SIO393343:SIO393347 SSK393343:SSK393347 TCG393343:TCG393347 TMC393343:TMC393347 TVY393343:TVY393347 UFU393343:UFU393347 UPQ393343:UPQ393347 UZM393343:UZM393347 VJI393343:VJI393347 VTE393343:VTE393347 WDA393343:WDA393347 WMW393343:WMW393347 WWS393343:WWS393347 ANO852013 KG458879:KG458883 UC458879:UC458883 ADY458879:ADY458883 ANU458879:ANU458883 AXQ458879:AXQ458883 BHM458879:BHM458883 BRI458879:BRI458883 CBE458879:CBE458883 CLA458879:CLA458883 CUW458879:CUW458883 DES458879:DES458883 DOO458879:DOO458883 DYK458879:DYK458883 EIG458879:EIG458883 ESC458879:ESC458883 FBY458879:FBY458883 FLU458879:FLU458883 FVQ458879:FVQ458883 GFM458879:GFM458883 GPI458879:GPI458883 GZE458879:GZE458883 HJA458879:HJA458883 HSW458879:HSW458883 ICS458879:ICS458883 IMO458879:IMO458883 IWK458879:IWK458883 JGG458879:JGG458883 JQC458879:JQC458883 JZY458879:JZY458883 KJU458879:KJU458883 KTQ458879:KTQ458883 LDM458879:LDM458883 LNI458879:LNI458883 LXE458879:LXE458883 MHA458879:MHA458883 MQW458879:MQW458883 NAS458879:NAS458883 NKO458879:NKO458883 NUK458879:NUK458883 OEG458879:OEG458883 OOC458879:OOC458883 OXY458879:OXY458883 PHU458879:PHU458883 PRQ458879:PRQ458883 QBM458879:QBM458883 QLI458879:QLI458883 QVE458879:QVE458883 RFA458879:RFA458883 ROW458879:ROW458883 RYS458879:RYS458883 SIO458879:SIO458883 SSK458879:SSK458883 TCG458879:TCG458883 TMC458879:TMC458883 TVY458879:TVY458883 UFU458879:UFU458883 UPQ458879:UPQ458883 UZM458879:UZM458883 VJI458879:VJI458883 VTE458879:VTE458883 WDA458879:WDA458883 WMW458879:WMW458883 WWS458879:WWS458883 AXK852013 KG524415:KG524419 UC524415:UC524419 ADY524415:ADY524419 ANU524415:ANU524419 AXQ524415:AXQ524419 BHM524415:BHM524419 BRI524415:BRI524419 CBE524415:CBE524419 CLA524415:CLA524419 CUW524415:CUW524419 DES524415:DES524419 DOO524415:DOO524419 DYK524415:DYK524419 EIG524415:EIG524419 ESC524415:ESC524419 FBY524415:FBY524419 FLU524415:FLU524419 FVQ524415:FVQ524419 GFM524415:GFM524419 GPI524415:GPI524419 GZE524415:GZE524419 HJA524415:HJA524419 HSW524415:HSW524419 ICS524415:ICS524419 IMO524415:IMO524419 IWK524415:IWK524419 JGG524415:JGG524419 JQC524415:JQC524419 JZY524415:JZY524419 KJU524415:KJU524419 KTQ524415:KTQ524419 LDM524415:LDM524419 LNI524415:LNI524419 LXE524415:LXE524419 MHA524415:MHA524419 MQW524415:MQW524419 NAS524415:NAS524419 NKO524415:NKO524419 NUK524415:NUK524419 OEG524415:OEG524419 OOC524415:OOC524419 OXY524415:OXY524419 PHU524415:PHU524419 PRQ524415:PRQ524419 QBM524415:QBM524419 QLI524415:QLI524419 QVE524415:QVE524419 RFA524415:RFA524419 ROW524415:ROW524419 RYS524415:RYS524419 SIO524415:SIO524419 SSK524415:SSK524419 TCG524415:TCG524419 TMC524415:TMC524419 TVY524415:TVY524419 UFU524415:UFU524419 UPQ524415:UPQ524419 UZM524415:UZM524419 VJI524415:VJI524419 VTE524415:VTE524419 WDA524415:WDA524419 WMW524415:WMW524419 WWS524415:WWS524419 BHG852013 KG589951:KG589955 UC589951:UC589955 ADY589951:ADY589955 ANU589951:ANU589955 AXQ589951:AXQ589955 BHM589951:BHM589955 BRI589951:BRI589955 CBE589951:CBE589955 CLA589951:CLA589955 CUW589951:CUW589955 DES589951:DES589955 DOO589951:DOO589955 DYK589951:DYK589955 EIG589951:EIG589955 ESC589951:ESC589955 FBY589951:FBY589955 FLU589951:FLU589955 FVQ589951:FVQ589955 GFM589951:GFM589955 GPI589951:GPI589955 GZE589951:GZE589955 HJA589951:HJA589955 HSW589951:HSW589955 ICS589951:ICS589955 IMO589951:IMO589955 IWK589951:IWK589955 JGG589951:JGG589955 JQC589951:JQC589955 JZY589951:JZY589955 KJU589951:KJU589955 KTQ589951:KTQ589955 LDM589951:LDM589955 LNI589951:LNI589955 LXE589951:LXE589955 MHA589951:MHA589955 MQW589951:MQW589955 NAS589951:NAS589955 NKO589951:NKO589955 NUK589951:NUK589955 OEG589951:OEG589955 OOC589951:OOC589955 OXY589951:OXY589955 PHU589951:PHU589955 PRQ589951:PRQ589955 QBM589951:QBM589955 QLI589951:QLI589955 QVE589951:QVE589955 RFA589951:RFA589955 ROW589951:ROW589955 RYS589951:RYS589955 SIO589951:SIO589955 SSK589951:SSK589955 TCG589951:TCG589955 TMC589951:TMC589955 TVY589951:TVY589955 UFU589951:UFU589955 UPQ589951:UPQ589955 UZM589951:UZM589955 VJI589951:VJI589955 VTE589951:VTE589955 WDA589951:WDA589955 WMW589951:WMW589955 WWS589951:WWS589955 BRC852013 KG655487:KG655491 UC655487:UC655491 ADY655487:ADY655491 ANU655487:ANU655491 AXQ655487:AXQ655491 BHM655487:BHM655491 BRI655487:BRI655491 CBE655487:CBE655491 CLA655487:CLA655491 CUW655487:CUW655491 DES655487:DES655491 DOO655487:DOO655491 DYK655487:DYK655491 EIG655487:EIG655491 ESC655487:ESC655491 FBY655487:FBY655491 FLU655487:FLU655491 FVQ655487:FVQ655491 GFM655487:GFM655491 GPI655487:GPI655491 GZE655487:GZE655491 HJA655487:HJA655491 HSW655487:HSW655491 ICS655487:ICS655491 IMO655487:IMO655491 IWK655487:IWK655491 JGG655487:JGG655491 JQC655487:JQC655491 JZY655487:JZY655491 KJU655487:KJU655491 KTQ655487:KTQ655491 LDM655487:LDM655491 LNI655487:LNI655491 LXE655487:LXE655491 MHA655487:MHA655491 MQW655487:MQW655491 NAS655487:NAS655491 NKO655487:NKO655491 NUK655487:NUK655491 OEG655487:OEG655491 OOC655487:OOC655491 OXY655487:OXY655491 PHU655487:PHU655491 PRQ655487:PRQ655491 QBM655487:QBM655491 QLI655487:QLI655491 QVE655487:QVE655491 RFA655487:RFA655491 ROW655487:ROW655491 RYS655487:RYS655491 SIO655487:SIO655491 SSK655487:SSK655491 TCG655487:TCG655491 TMC655487:TMC655491 TVY655487:TVY655491 UFU655487:UFU655491 UPQ655487:UPQ655491 UZM655487:UZM655491 VJI655487:VJI655491 VTE655487:VTE655491 WDA655487:WDA655491 WMW655487:WMW655491 WWS655487:WWS655491 CAY852013 KG721023:KG721027 UC721023:UC721027 ADY721023:ADY721027 ANU721023:ANU721027 AXQ721023:AXQ721027 BHM721023:BHM721027 BRI721023:BRI721027 CBE721023:CBE721027 CLA721023:CLA721027 CUW721023:CUW721027 DES721023:DES721027 DOO721023:DOO721027 DYK721023:DYK721027 EIG721023:EIG721027 ESC721023:ESC721027 FBY721023:FBY721027 FLU721023:FLU721027 FVQ721023:FVQ721027 GFM721023:GFM721027 GPI721023:GPI721027 GZE721023:GZE721027 HJA721023:HJA721027 HSW721023:HSW721027 ICS721023:ICS721027 IMO721023:IMO721027 IWK721023:IWK721027 JGG721023:JGG721027 JQC721023:JQC721027 JZY721023:JZY721027 KJU721023:KJU721027 KTQ721023:KTQ721027 LDM721023:LDM721027 LNI721023:LNI721027 LXE721023:LXE721027 MHA721023:MHA721027 MQW721023:MQW721027 NAS721023:NAS721027 NKO721023:NKO721027 NUK721023:NUK721027 OEG721023:OEG721027 OOC721023:OOC721027 OXY721023:OXY721027 PHU721023:PHU721027 PRQ721023:PRQ721027 QBM721023:QBM721027 QLI721023:QLI721027 QVE721023:QVE721027 RFA721023:RFA721027 ROW721023:ROW721027 RYS721023:RYS721027 SIO721023:SIO721027 SSK721023:SSK721027 TCG721023:TCG721027 TMC721023:TMC721027 TVY721023:TVY721027 UFU721023:UFU721027 UPQ721023:UPQ721027 UZM721023:UZM721027 VJI721023:VJI721027 VTE721023:VTE721027 WDA721023:WDA721027 WMW721023:WMW721027 WWS721023:WWS721027 CKU852013 KG786559:KG786563 UC786559:UC786563 ADY786559:ADY786563 ANU786559:ANU786563 AXQ786559:AXQ786563 BHM786559:BHM786563 BRI786559:BRI786563 CBE786559:CBE786563 CLA786559:CLA786563 CUW786559:CUW786563 DES786559:DES786563 DOO786559:DOO786563 DYK786559:DYK786563 EIG786559:EIG786563 ESC786559:ESC786563 FBY786559:FBY786563 FLU786559:FLU786563 FVQ786559:FVQ786563 GFM786559:GFM786563 GPI786559:GPI786563 GZE786559:GZE786563 HJA786559:HJA786563 HSW786559:HSW786563 ICS786559:ICS786563 IMO786559:IMO786563 IWK786559:IWK786563 JGG786559:JGG786563 JQC786559:JQC786563 JZY786559:JZY786563 KJU786559:KJU786563 KTQ786559:KTQ786563 LDM786559:LDM786563 LNI786559:LNI786563 LXE786559:LXE786563 MHA786559:MHA786563 MQW786559:MQW786563 NAS786559:NAS786563 NKO786559:NKO786563 NUK786559:NUK786563 OEG786559:OEG786563 OOC786559:OOC786563 OXY786559:OXY786563 PHU786559:PHU786563 PRQ786559:PRQ786563 QBM786559:QBM786563 QLI786559:QLI786563 QVE786559:QVE786563 RFA786559:RFA786563 ROW786559:ROW786563 RYS786559:RYS786563 SIO786559:SIO786563 SSK786559:SSK786563 TCG786559:TCG786563 TMC786559:TMC786563 TVY786559:TVY786563 UFU786559:UFU786563 UPQ786559:UPQ786563 UZM786559:UZM786563 VJI786559:VJI786563 VTE786559:VTE786563 WDA786559:WDA786563 WMW786559:WMW786563 WWS786559:WWS786563 CUQ852013 KG852095:KG852099 UC852095:UC852099 ADY852095:ADY852099 ANU852095:ANU852099 AXQ852095:AXQ852099 BHM852095:BHM852099 BRI852095:BRI852099 CBE852095:CBE852099 CLA852095:CLA852099 CUW852095:CUW852099 DES852095:DES852099 DOO852095:DOO852099 DYK852095:DYK852099 EIG852095:EIG852099 ESC852095:ESC852099 FBY852095:FBY852099 FLU852095:FLU852099 FVQ852095:FVQ852099 GFM852095:GFM852099 GPI852095:GPI852099 GZE852095:GZE852099 HJA852095:HJA852099 HSW852095:HSW852099 ICS852095:ICS852099 IMO852095:IMO852099 IWK852095:IWK852099 JGG852095:JGG852099 JQC852095:JQC852099 JZY852095:JZY852099 KJU852095:KJU852099 KTQ852095:KTQ852099 LDM852095:LDM852099 LNI852095:LNI852099 LXE852095:LXE852099 MHA852095:MHA852099 MQW852095:MQW852099 NAS852095:NAS852099 NKO852095:NKO852099 NUK852095:NUK852099 OEG852095:OEG852099 OOC852095:OOC852099 OXY852095:OXY852099 PHU852095:PHU852099 PRQ852095:PRQ852099 QBM852095:QBM852099 QLI852095:QLI852099 QVE852095:QVE852099 RFA852095:RFA852099 ROW852095:ROW852099 RYS852095:RYS852099 SIO852095:SIO852099 SSK852095:SSK852099 TCG852095:TCG852099 TMC852095:TMC852099 TVY852095:TVY852099 UFU852095:UFU852099 UPQ852095:UPQ852099 UZM852095:UZM852099 VJI852095:VJI852099 VTE852095:VTE852099 WDA852095:WDA852099 WMW852095:WMW852099 WWS852095:WWS852099 DEM852013 KG917631:KG917635 UC917631:UC917635 ADY917631:ADY917635 ANU917631:ANU917635 AXQ917631:AXQ917635 BHM917631:BHM917635 BRI917631:BRI917635 CBE917631:CBE917635 CLA917631:CLA917635 CUW917631:CUW917635 DES917631:DES917635 DOO917631:DOO917635 DYK917631:DYK917635 EIG917631:EIG917635 ESC917631:ESC917635 FBY917631:FBY917635 FLU917631:FLU917635 FVQ917631:FVQ917635 GFM917631:GFM917635 GPI917631:GPI917635 GZE917631:GZE917635 HJA917631:HJA917635 HSW917631:HSW917635 ICS917631:ICS917635 IMO917631:IMO917635 IWK917631:IWK917635 JGG917631:JGG917635 JQC917631:JQC917635 JZY917631:JZY917635 KJU917631:KJU917635 KTQ917631:KTQ917635 LDM917631:LDM917635 LNI917631:LNI917635 LXE917631:LXE917635 MHA917631:MHA917635 MQW917631:MQW917635 NAS917631:NAS917635 NKO917631:NKO917635 NUK917631:NUK917635 OEG917631:OEG917635 OOC917631:OOC917635 OXY917631:OXY917635 PHU917631:PHU917635 PRQ917631:PRQ917635 QBM917631:QBM917635 QLI917631:QLI917635 QVE917631:QVE917635 RFA917631:RFA917635 ROW917631:ROW917635 RYS917631:RYS917635 SIO917631:SIO917635 SSK917631:SSK917635 TCG917631:TCG917635 TMC917631:TMC917635 TVY917631:TVY917635 UFU917631:UFU917635 UPQ917631:UPQ917635 UZM917631:UZM917635 VJI917631:VJI917635 VTE917631:VTE917635 WDA917631:WDA917635 WMW917631:WMW917635 WWS917631:WWS917635 DOI852013 KG983167:KG983171 UC983167:UC983171 ADY983167:ADY983171 ANU983167:ANU983171 AXQ983167:AXQ983171 BHM983167:BHM983171 BRI983167:BRI983171 CBE983167:CBE983171 CLA983167:CLA983171 CUW983167:CUW983171 DES983167:DES983171 DOO983167:DOO983171 DYK983167:DYK983171 EIG983167:EIG983171 ESC983167:ESC983171 FBY983167:FBY983171 FLU983167:FLU983171 FVQ983167:FVQ983171 GFM983167:GFM983171 GPI983167:GPI983171 GZE983167:GZE983171 HJA983167:HJA983171 HSW983167:HSW983171 ICS983167:ICS983171 IMO983167:IMO983171 IWK983167:IWK983171 JGG983167:JGG983171 JQC983167:JQC983171 JZY983167:JZY983171 KJU983167:KJU983171 KTQ983167:KTQ983171 LDM983167:LDM983171 LNI983167:LNI983171 LXE983167:LXE983171 MHA983167:MHA983171 MQW983167:MQW983171 NAS983167:NAS983171 NKO983167:NKO983171 NUK983167:NUK983171 OEG983167:OEG983171 OOC983167:OOC983171 OXY983167:OXY983171 PHU983167:PHU983171 PRQ983167:PRQ983171 QBM983167:QBM983171 QLI983167:QLI983171 QVE983167:QVE983171 RFA983167:RFA983171 ROW983167:ROW983171 RYS983167:RYS983171 SIO983167:SIO983171 SSK983167:SSK983171 TCG983167:TCG983171 TMC983167:TMC983171 TVY983167:TVY983171 UFU983167:UFU983171 UPQ983167:UPQ983171 UZM983167:UZM983171 VJI983167:VJI983171 VTE983167:VTE983171 WDA983167:WDA983171 WMW983167:WMW983171 WWS983167:WWS983171 NUE983085 JH127:JH131 TD127:TD131 ACZ127:ACZ131 AMV127:AMV131 AWR127:AWR131 BGN127:BGN131 BQJ127:BQJ131 CAF127:CAF131 CKB127:CKB131 CTX127:CTX131 DDT127:DDT131 DNP127:DNP131 DXL127:DXL131 EHH127:EHH131 ERD127:ERD131 FAZ127:FAZ131 FKV127:FKV131 FUR127:FUR131 GEN127:GEN131 GOJ127:GOJ131 GYF127:GYF131 HIB127:HIB131 HRX127:HRX131 IBT127:IBT131 ILP127:ILP131 IVL127:IVL131 JFH127:JFH131 JPD127:JPD131 JYZ127:JYZ131 KIV127:KIV131 KSR127:KSR131 LCN127:LCN131 LMJ127:LMJ131 LWF127:LWF131 MGB127:MGB131 MPX127:MPX131 MZT127:MZT131 NJP127:NJP131 NTL127:NTL131 ODH127:ODH131 OND127:OND131 OWZ127:OWZ131 PGV127:PGV131 PQR127:PQR131 QAN127:QAN131 QKJ127:QKJ131 QUF127:QUF131 REB127:REB131 RNX127:RNX131 RXT127:RXT131 SHP127:SHP131 SRL127:SRL131 TBH127:TBH131 TLD127:TLD131 TUZ127:TUZ131 UEV127:UEV131 UOR127:UOR131 UYN127:UYN131 VIJ127:VIJ131 VSF127:VSF131 WCB127:WCB131 WLX127:WLX131 WVT127:WVT131 M65663:M65667 JH65663:JH65667 TD65663:TD65667 ACZ65663:ACZ65667 AMV65663:AMV65667 AWR65663:AWR65667 BGN65663:BGN65667 BQJ65663:BQJ65667 CAF65663:CAF65667 CKB65663:CKB65667 CTX65663:CTX65667 DDT65663:DDT65667 DNP65663:DNP65667 DXL65663:DXL65667 EHH65663:EHH65667 ERD65663:ERD65667 FAZ65663:FAZ65667 FKV65663:FKV65667 FUR65663:FUR65667 GEN65663:GEN65667 GOJ65663:GOJ65667 GYF65663:GYF65667 HIB65663:HIB65667 HRX65663:HRX65667 IBT65663:IBT65667 ILP65663:ILP65667 IVL65663:IVL65667 JFH65663:JFH65667 JPD65663:JPD65667 JYZ65663:JYZ65667 KIV65663:KIV65667 KSR65663:KSR65667 LCN65663:LCN65667 LMJ65663:LMJ65667 LWF65663:LWF65667 MGB65663:MGB65667 MPX65663:MPX65667 MZT65663:MZT65667 NJP65663:NJP65667 NTL65663:NTL65667 ODH65663:ODH65667 OND65663:OND65667 OWZ65663:OWZ65667 PGV65663:PGV65667 PQR65663:PQR65667 QAN65663:QAN65667 QKJ65663:QKJ65667 QUF65663:QUF65667 REB65663:REB65667 RNX65663:RNX65667 RXT65663:RXT65667 SHP65663:SHP65667 SRL65663:SRL65667 TBH65663:TBH65667 TLD65663:TLD65667 TUZ65663:TUZ65667 UEV65663:UEV65667 UOR65663:UOR65667 UYN65663:UYN65667 VIJ65663:VIJ65667 VSF65663:VSF65667 WCB65663:WCB65667 WLX65663:WLX65667 WVT65663:WVT65667 M131199:M131203 JH131199:JH131203 TD131199:TD131203 ACZ131199:ACZ131203 AMV131199:AMV131203 AWR131199:AWR131203 BGN131199:BGN131203 BQJ131199:BQJ131203 CAF131199:CAF131203 CKB131199:CKB131203 CTX131199:CTX131203 DDT131199:DDT131203 DNP131199:DNP131203 DXL131199:DXL131203 EHH131199:EHH131203 ERD131199:ERD131203 FAZ131199:FAZ131203 FKV131199:FKV131203 FUR131199:FUR131203 GEN131199:GEN131203 GOJ131199:GOJ131203 GYF131199:GYF131203 HIB131199:HIB131203 HRX131199:HRX131203 IBT131199:IBT131203 ILP131199:ILP131203 IVL131199:IVL131203 JFH131199:JFH131203 JPD131199:JPD131203 JYZ131199:JYZ131203 KIV131199:KIV131203 KSR131199:KSR131203 LCN131199:LCN131203 LMJ131199:LMJ131203 LWF131199:LWF131203 MGB131199:MGB131203 MPX131199:MPX131203 MZT131199:MZT131203 NJP131199:NJP131203 NTL131199:NTL131203 ODH131199:ODH131203 OND131199:OND131203 OWZ131199:OWZ131203 PGV131199:PGV131203 PQR131199:PQR131203 QAN131199:QAN131203 QKJ131199:QKJ131203 QUF131199:QUF131203 REB131199:REB131203 RNX131199:RNX131203 RXT131199:RXT131203 SHP131199:SHP131203 SRL131199:SRL131203 TBH131199:TBH131203 TLD131199:TLD131203 TUZ131199:TUZ131203 UEV131199:UEV131203 UOR131199:UOR131203 UYN131199:UYN131203 VIJ131199:VIJ131203 VSF131199:VSF131203 WCB131199:WCB131203 WLX131199:WLX131203 WVT131199:WVT131203 M196735:M196739 JH196735:JH196739 TD196735:TD196739 ACZ196735:ACZ196739 AMV196735:AMV196739 AWR196735:AWR196739 BGN196735:BGN196739 BQJ196735:BQJ196739 CAF196735:CAF196739 CKB196735:CKB196739 CTX196735:CTX196739 DDT196735:DDT196739 DNP196735:DNP196739 DXL196735:DXL196739 EHH196735:EHH196739 ERD196735:ERD196739 FAZ196735:FAZ196739 FKV196735:FKV196739 FUR196735:FUR196739 GEN196735:GEN196739 GOJ196735:GOJ196739 GYF196735:GYF196739 HIB196735:HIB196739 HRX196735:HRX196739 IBT196735:IBT196739 ILP196735:ILP196739 IVL196735:IVL196739 JFH196735:JFH196739 JPD196735:JPD196739 JYZ196735:JYZ196739 KIV196735:KIV196739 KSR196735:KSR196739 LCN196735:LCN196739 LMJ196735:LMJ196739 LWF196735:LWF196739 MGB196735:MGB196739 MPX196735:MPX196739 MZT196735:MZT196739 NJP196735:NJP196739 NTL196735:NTL196739 ODH196735:ODH196739 OND196735:OND196739 OWZ196735:OWZ196739 PGV196735:PGV196739 PQR196735:PQR196739 QAN196735:QAN196739 QKJ196735:QKJ196739 QUF196735:QUF196739 REB196735:REB196739 RNX196735:RNX196739 RXT196735:RXT196739 SHP196735:SHP196739 SRL196735:SRL196739 TBH196735:TBH196739 TLD196735:TLD196739 TUZ196735:TUZ196739 UEV196735:UEV196739 UOR196735:UOR196739 UYN196735:UYN196739 VIJ196735:VIJ196739 VSF196735:VSF196739 WCB196735:WCB196739 WLX196735:WLX196739 WVT196735:WVT196739 M262271:M262275 JH262271:JH262275 TD262271:TD262275 ACZ262271:ACZ262275 AMV262271:AMV262275 AWR262271:AWR262275 BGN262271:BGN262275 BQJ262271:BQJ262275 CAF262271:CAF262275 CKB262271:CKB262275 CTX262271:CTX262275 DDT262271:DDT262275 DNP262271:DNP262275 DXL262271:DXL262275 EHH262271:EHH262275 ERD262271:ERD262275 FAZ262271:FAZ262275 FKV262271:FKV262275 FUR262271:FUR262275 GEN262271:GEN262275 GOJ262271:GOJ262275 GYF262271:GYF262275 HIB262271:HIB262275 HRX262271:HRX262275 IBT262271:IBT262275 ILP262271:ILP262275 IVL262271:IVL262275 JFH262271:JFH262275 JPD262271:JPD262275 JYZ262271:JYZ262275 KIV262271:KIV262275 KSR262271:KSR262275 LCN262271:LCN262275 LMJ262271:LMJ262275 LWF262271:LWF262275 MGB262271:MGB262275 MPX262271:MPX262275 MZT262271:MZT262275 NJP262271:NJP262275 NTL262271:NTL262275 ODH262271:ODH262275 OND262271:OND262275 OWZ262271:OWZ262275 PGV262271:PGV262275 PQR262271:PQR262275 QAN262271:QAN262275 QKJ262271:QKJ262275 QUF262271:QUF262275 REB262271:REB262275 RNX262271:RNX262275 RXT262271:RXT262275 SHP262271:SHP262275 SRL262271:SRL262275 TBH262271:TBH262275 TLD262271:TLD262275 TUZ262271:TUZ262275 UEV262271:UEV262275 UOR262271:UOR262275 UYN262271:UYN262275 VIJ262271:VIJ262275 VSF262271:VSF262275 WCB262271:WCB262275 WLX262271:WLX262275 WVT262271:WVT262275 M327807:M327811 JH327807:JH327811 TD327807:TD327811 ACZ327807:ACZ327811 AMV327807:AMV327811 AWR327807:AWR327811 BGN327807:BGN327811 BQJ327807:BQJ327811 CAF327807:CAF327811 CKB327807:CKB327811 CTX327807:CTX327811 DDT327807:DDT327811 DNP327807:DNP327811 DXL327807:DXL327811 EHH327807:EHH327811 ERD327807:ERD327811 FAZ327807:FAZ327811 FKV327807:FKV327811 FUR327807:FUR327811 GEN327807:GEN327811 GOJ327807:GOJ327811 GYF327807:GYF327811 HIB327807:HIB327811 HRX327807:HRX327811 IBT327807:IBT327811 ILP327807:ILP327811 IVL327807:IVL327811 JFH327807:JFH327811 JPD327807:JPD327811 JYZ327807:JYZ327811 KIV327807:KIV327811 KSR327807:KSR327811 LCN327807:LCN327811 LMJ327807:LMJ327811 LWF327807:LWF327811 MGB327807:MGB327811 MPX327807:MPX327811 MZT327807:MZT327811 NJP327807:NJP327811 NTL327807:NTL327811 ODH327807:ODH327811 OND327807:OND327811 OWZ327807:OWZ327811 PGV327807:PGV327811 PQR327807:PQR327811 QAN327807:QAN327811 QKJ327807:QKJ327811 QUF327807:QUF327811 REB327807:REB327811 RNX327807:RNX327811 RXT327807:RXT327811 SHP327807:SHP327811 SRL327807:SRL327811 TBH327807:TBH327811 TLD327807:TLD327811 TUZ327807:TUZ327811 UEV327807:UEV327811 UOR327807:UOR327811 UYN327807:UYN327811 VIJ327807:VIJ327811 VSF327807:VSF327811 WCB327807:WCB327811 WLX327807:WLX327811 WVT327807:WVT327811 M393343:M393347 JH393343:JH393347 TD393343:TD393347 ACZ393343:ACZ393347 AMV393343:AMV393347 AWR393343:AWR393347 BGN393343:BGN393347 BQJ393343:BQJ393347 CAF393343:CAF393347 CKB393343:CKB393347 CTX393343:CTX393347 DDT393343:DDT393347 DNP393343:DNP393347 DXL393343:DXL393347 EHH393343:EHH393347 ERD393343:ERD393347 FAZ393343:FAZ393347 FKV393343:FKV393347 FUR393343:FUR393347 GEN393343:GEN393347 GOJ393343:GOJ393347 GYF393343:GYF393347 HIB393343:HIB393347 HRX393343:HRX393347 IBT393343:IBT393347 ILP393343:ILP393347 IVL393343:IVL393347 JFH393343:JFH393347 JPD393343:JPD393347 JYZ393343:JYZ393347 KIV393343:KIV393347 KSR393343:KSR393347 LCN393343:LCN393347 LMJ393343:LMJ393347 LWF393343:LWF393347 MGB393343:MGB393347 MPX393343:MPX393347 MZT393343:MZT393347 NJP393343:NJP393347 NTL393343:NTL393347 ODH393343:ODH393347 OND393343:OND393347 OWZ393343:OWZ393347 PGV393343:PGV393347 PQR393343:PQR393347 QAN393343:QAN393347 QKJ393343:QKJ393347 QUF393343:QUF393347 REB393343:REB393347 RNX393343:RNX393347 RXT393343:RXT393347 SHP393343:SHP393347 SRL393343:SRL393347 TBH393343:TBH393347 TLD393343:TLD393347 TUZ393343:TUZ393347 UEV393343:UEV393347 UOR393343:UOR393347 UYN393343:UYN393347 VIJ393343:VIJ393347 VSF393343:VSF393347 WCB393343:WCB393347 WLX393343:WLX393347 WVT393343:WVT393347 M458879:M458883 JH458879:JH458883 TD458879:TD458883 ACZ458879:ACZ458883 AMV458879:AMV458883 AWR458879:AWR458883 BGN458879:BGN458883 BQJ458879:BQJ458883 CAF458879:CAF458883 CKB458879:CKB458883 CTX458879:CTX458883 DDT458879:DDT458883 DNP458879:DNP458883 DXL458879:DXL458883 EHH458879:EHH458883 ERD458879:ERD458883 FAZ458879:FAZ458883 FKV458879:FKV458883 FUR458879:FUR458883 GEN458879:GEN458883 GOJ458879:GOJ458883 GYF458879:GYF458883 HIB458879:HIB458883 HRX458879:HRX458883 IBT458879:IBT458883 ILP458879:ILP458883 IVL458879:IVL458883 JFH458879:JFH458883 JPD458879:JPD458883 JYZ458879:JYZ458883 KIV458879:KIV458883 KSR458879:KSR458883 LCN458879:LCN458883 LMJ458879:LMJ458883 LWF458879:LWF458883 MGB458879:MGB458883 MPX458879:MPX458883 MZT458879:MZT458883 NJP458879:NJP458883 NTL458879:NTL458883 ODH458879:ODH458883 OND458879:OND458883 OWZ458879:OWZ458883 PGV458879:PGV458883 PQR458879:PQR458883 QAN458879:QAN458883 QKJ458879:QKJ458883 QUF458879:QUF458883 REB458879:REB458883 RNX458879:RNX458883 RXT458879:RXT458883 SHP458879:SHP458883 SRL458879:SRL458883 TBH458879:TBH458883 TLD458879:TLD458883 TUZ458879:TUZ458883 UEV458879:UEV458883 UOR458879:UOR458883 UYN458879:UYN458883 VIJ458879:VIJ458883 VSF458879:VSF458883 WCB458879:WCB458883 WLX458879:WLX458883 WVT458879:WVT458883 M524415:M524419 JH524415:JH524419 TD524415:TD524419 ACZ524415:ACZ524419 AMV524415:AMV524419 AWR524415:AWR524419 BGN524415:BGN524419 BQJ524415:BQJ524419 CAF524415:CAF524419 CKB524415:CKB524419 CTX524415:CTX524419 DDT524415:DDT524419 DNP524415:DNP524419 DXL524415:DXL524419 EHH524415:EHH524419 ERD524415:ERD524419 FAZ524415:FAZ524419 FKV524415:FKV524419 FUR524415:FUR524419 GEN524415:GEN524419 GOJ524415:GOJ524419 GYF524415:GYF524419 HIB524415:HIB524419 HRX524415:HRX524419 IBT524415:IBT524419 ILP524415:ILP524419 IVL524415:IVL524419 JFH524415:JFH524419 JPD524415:JPD524419 JYZ524415:JYZ524419 KIV524415:KIV524419 KSR524415:KSR524419 LCN524415:LCN524419 LMJ524415:LMJ524419 LWF524415:LWF524419 MGB524415:MGB524419 MPX524415:MPX524419 MZT524415:MZT524419 NJP524415:NJP524419 NTL524415:NTL524419 ODH524415:ODH524419 OND524415:OND524419 OWZ524415:OWZ524419 PGV524415:PGV524419 PQR524415:PQR524419 QAN524415:QAN524419 QKJ524415:QKJ524419 QUF524415:QUF524419 REB524415:REB524419 RNX524415:RNX524419 RXT524415:RXT524419 SHP524415:SHP524419 SRL524415:SRL524419 TBH524415:TBH524419 TLD524415:TLD524419 TUZ524415:TUZ524419 UEV524415:UEV524419 UOR524415:UOR524419 UYN524415:UYN524419 VIJ524415:VIJ524419 VSF524415:VSF524419 WCB524415:WCB524419 WLX524415:WLX524419 WVT524415:WVT524419 M589951:M589955 JH589951:JH589955 TD589951:TD589955 ACZ589951:ACZ589955 AMV589951:AMV589955 AWR589951:AWR589955 BGN589951:BGN589955 BQJ589951:BQJ589955 CAF589951:CAF589955 CKB589951:CKB589955 CTX589951:CTX589955 DDT589951:DDT589955 DNP589951:DNP589955 DXL589951:DXL589955 EHH589951:EHH589955 ERD589951:ERD589955 FAZ589951:FAZ589955 FKV589951:FKV589955 FUR589951:FUR589955 GEN589951:GEN589955 GOJ589951:GOJ589955 GYF589951:GYF589955 HIB589951:HIB589955 HRX589951:HRX589955 IBT589951:IBT589955 ILP589951:ILP589955 IVL589951:IVL589955 JFH589951:JFH589955 JPD589951:JPD589955 JYZ589951:JYZ589955 KIV589951:KIV589955 KSR589951:KSR589955 LCN589951:LCN589955 LMJ589951:LMJ589955 LWF589951:LWF589955 MGB589951:MGB589955 MPX589951:MPX589955 MZT589951:MZT589955 NJP589951:NJP589955 NTL589951:NTL589955 ODH589951:ODH589955 OND589951:OND589955 OWZ589951:OWZ589955 PGV589951:PGV589955 PQR589951:PQR589955 QAN589951:QAN589955 QKJ589951:QKJ589955 QUF589951:QUF589955 REB589951:REB589955 RNX589951:RNX589955 RXT589951:RXT589955 SHP589951:SHP589955 SRL589951:SRL589955 TBH589951:TBH589955 TLD589951:TLD589955 TUZ589951:TUZ589955 UEV589951:UEV589955 UOR589951:UOR589955 UYN589951:UYN589955 VIJ589951:VIJ589955 VSF589951:VSF589955 WCB589951:WCB589955 WLX589951:WLX589955 WVT589951:WVT589955 M655487:M655491 JH655487:JH655491 TD655487:TD655491 ACZ655487:ACZ655491 AMV655487:AMV655491 AWR655487:AWR655491 BGN655487:BGN655491 BQJ655487:BQJ655491 CAF655487:CAF655491 CKB655487:CKB655491 CTX655487:CTX655491 DDT655487:DDT655491 DNP655487:DNP655491 DXL655487:DXL655491 EHH655487:EHH655491 ERD655487:ERD655491 FAZ655487:FAZ655491 FKV655487:FKV655491 FUR655487:FUR655491 GEN655487:GEN655491 GOJ655487:GOJ655491 GYF655487:GYF655491 HIB655487:HIB655491 HRX655487:HRX655491 IBT655487:IBT655491 ILP655487:ILP655491 IVL655487:IVL655491 JFH655487:JFH655491 JPD655487:JPD655491 JYZ655487:JYZ655491 KIV655487:KIV655491 KSR655487:KSR655491 LCN655487:LCN655491 LMJ655487:LMJ655491 LWF655487:LWF655491 MGB655487:MGB655491 MPX655487:MPX655491 MZT655487:MZT655491 NJP655487:NJP655491 NTL655487:NTL655491 ODH655487:ODH655491 OND655487:OND655491 OWZ655487:OWZ655491 PGV655487:PGV655491 PQR655487:PQR655491 QAN655487:QAN655491 QKJ655487:QKJ655491 QUF655487:QUF655491 REB655487:REB655491 RNX655487:RNX655491 RXT655487:RXT655491 SHP655487:SHP655491 SRL655487:SRL655491 TBH655487:TBH655491 TLD655487:TLD655491 TUZ655487:TUZ655491 UEV655487:UEV655491 UOR655487:UOR655491 UYN655487:UYN655491 VIJ655487:VIJ655491 VSF655487:VSF655491 WCB655487:WCB655491 WLX655487:WLX655491 WVT655487:WVT655491 M721023:M721027 JH721023:JH721027 TD721023:TD721027 ACZ721023:ACZ721027 AMV721023:AMV721027 AWR721023:AWR721027 BGN721023:BGN721027 BQJ721023:BQJ721027 CAF721023:CAF721027 CKB721023:CKB721027 CTX721023:CTX721027 DDT721023:DDT721027 DNP721023:DNP721027 DXL721023:DXL721027 EHH721023:EHH721027 ERD721023:ERD721027 FAZ721023:FAZ721027 FKV721023:FKV721027 FUR721023:FUR721027 GEN721023:GEN721027 GOJ721023:GOJ721027 GYF721023:GYF721027 HIB721023:HIB721027 HRX721023:HRX721027 IBT721023:IBT721027 ILP721023:ILP721027 IVL721023:IVL721027 JFH721023:JFH721027 JPD721023:JPD721027 JYZ721023:JYZ721027 KIV721023:KIV721027 KSR721023:KSR721027 LCN721023:LCN721027 LMJ721023:LMJ721027 LWF721023:LWF721027 MGB721023:MGB721027 MPX721023:MPX721027 MZT721023:MZT721027 NJP721023:NJP721027 NTL721023:NTL721027 ODH721023:ODH721027 OND721023:OND721027 OWZ721023:OWZ721027 PGV721023:PGV721027 PQR721023:PQR721027 QAN721023:QAN721027 QKJ721023:QKJ721027 QUF721023:QUF721027 REB721023:REB721027 RNX721023:RNX721027 RXT721023:RXT721027 SHP721023:SHP721027 SRL721023:SRL721027 TBH721023:TBH721027 TLD721023:TLD721027 TUZ721023:TUZ721027 UEV721023:UEV721027 UOR721023:UOR721027 UYN721023:UYN721027 VIJ721023:VIJ721027 VSF721023:VSF721027 WCB721023:WCB721027 WLX721023:WLX721027 WVT721023:WVT721027 M786559:M786563 JH786559:JH786563 TD786559:TD786563 ACZ786559:ACZ786563 AMV786559:AMV786563 AWR786559:AWR786563 BGN786559:BGN786563 BQJ786559:BQJ786563 CAF786559:CAF786563 CKB786559:CKB786563 CTX786559:CTX786563 DDT786559:DDT786563 DNP786559:DNP786563 DXL786559:DXL786563 EHH786559:EHH786563 ERD786559:ERD786563 FAZ786559:FAZ786563 FKV786559:FKV786563 FUR786559:FUR786563 GEN786559:GEN786563 GOJ786559:GOJ786563 GYF786559:GYF786563 HIB786559:HIB786563 HRX786559:HRX786563 IBT786559:IBT786563 ILP786559:ILP786563 IVL786559:IVL786563 JFH786559:JFH786563 JPD786559:JPD786563 JYZ786559:JYZ786563 KIV786559:KIV786563 KSR786559:KSR786563 LCN786559:LCN786563 LMJ786559:LMJ786563 LWF786559:LWF786563 MGB786559:MGB786563 MPX786559:MPX786563 MZT786559:MZT786563 NJP786559:NJP786563 NTL786559:NTL786563 ODH786559:ODH786563 OND786559:OND786563 OWZ786559:OWZ786563 PGV786559:PGV786563 PQR786559:PQR786563 QAN786559:QAN786563 QKJ786559:QKJ786563 QUF786559:QUF786563 REB786559:REB786563 RNX786559:RNX786563 RXT786559:RXT786563 SHP786559:SHP786563 SRL786559:SRL786563 TBH786559:TBH786563 TLD786559:TLD786563 TUZ786559:TUZ786563 UEV786559:UEV786563 UOR786559:UOR786563 UYN786559:UYN786563 VIJ786559:VIJ786563 VSF786559:VSF786563 WCB786559:WCB786563 WLX786559:WLX786563 WVT786559:WVT786563 M852095:M852099 JH852095:JH852099 TD852095:TD852099 ACZ852095:ACZ852099 AMV852095:AMV852099 AWR852095:AWR852099 BGN852095:BGN852099 BQJ852095:BQJ852099 CAF852095:CAF852099 CKB852095:CKB852099 CTX852095:CTX852099 DDT852095:DDT852099 DNP852095:DNP852099 DXL852095:DXL852099 EHH852095:EHH852099 ERD852095:ERD852099 FAZ852095:FAZ852099 FKV852095:FKV852099 FUR852095:FUR852099 GEN852095:GEN852099 GOJ852095:GOJ852099 GYF852095:GYF852099 HIB852095:HIB852099 HRX852095:HRX852099 IBT852095:IBT852099 ILP852095:ILP852099 IVL852095:IVL852099 JFH852095:JFH852099 JPD852095:JPD852099 JYZ852095:JYZ852099 KIV852095:KIV852099 KSR852095:KSR852099 LCN852095:LCN852099 LMJ852095:LMJ852099 LWF852095:LWF852099 MGB852095:MGB852099 MPX852095:MPX852099 MZT852095:MZT852099 NJP852095:NJP852099 NTL852095:NTL852099 ODH852095:ODH852099 OND852095:OND852099 OWZ852095:OWZ852099 PGV852095:PGV852099 PQR852095:PQR852099 QAN852095:QAN852099 QKJ852095:QKJ852099 QUF852095:QUF852099 REB852095:REB852099 RNX852095:RNX852099 RXT852095:RXT852099 SHP852095:SHP852099 SRL852095:SRL852099 TBH852095:TBH852099 TLD852095:TLD852099 TUZ852095:TUZ852099 UEV852095:UEV852099 UOR852095:UOR852099 UYN852095:UYN852099 VIJ852095:VIJ852099 VSF852095:VSF852099 WCB852095:WCB852099 WLX852095:WLX852099 WVT852095:WVT852099 M917631:M917635 JH917631:JH917635 TD917631:TD917635 ACZ917631:ACZ917635 AMV917631:AMV917635 AWR917631:AWR917635 BGN917631:BGN917635 BQJ917631:BQJ917635 CAF917631:CAF917635 CKB917631:CKB917635 CTX917631:CTX917635 DDT917631:DDT917635 DNP917631:DNP917635 DXL917631:DXL917635 EHH917631:EHH917635 ERD917631:ERD917635 FAZ917631:FAZ917635 FKV917631:FKV917635 FUR917631:FUR917635 GEN917631:GEN917635 GOJ917631:GOJ917635 GYF917631:GYF917635 HIB917631:HIB917635 HRX917631:HRX917635 IBT917631:IBT917635 ILP917631:ILP917635 IVL917631:IVL917635 JFH917631:JFH917635 JPD917631:JPD917635 JYZ917631:JYZ917635 KIV917631:KIV917635 KSR917631:KSR917635 LCN917631:LCN917635 LMJ917631:LMJ917635 LWF917631:LWF917635 MGB917631:MGB917635 MPX917631:MPX917635 MZT917631:MZT917635 NJP917631:NJP917635 NTL917631:NTL917635 ODH917631:ODH917635 OND917631:OND917635 OWZ917631:OWZ917635 PGV917631:PGV917635 PQR917631:PQR917635 QAN917631:QAN917635 QKJ917631:QKJ917635 QUF917631:QUF917635 REB917631:REB917635 RNX917631:RNX917635 RXT917631:RXT917635 SHP917631:SHP917635 SRL917631:SRL917635 TBH917631:TBH917635 TLD917631:TLD917635 TUZ917631:TUZ917635 UEV917631:UEV917635 UOR917631:UOR917635 UYN917631:UYN917635 VIJ917631:VIJ917635 VSF917631:VSF917635 WCB917631:WCB917635 WLX917631:WLX917635 WVT917631:WVT917635 M983167:M983171 JH983167:JH983171 TD983167:TD983171 ACZ983167:ACZ983171 AMV983167:AMV983171 AWR983167:AWR983171 BGN983167:BGN983171 BQJ983167:BQJ983171 CAF983167:CAF983171 CKB983167:CKB983171 CTX983167:CTX983171 DDT983167:DDT983171 DNP983167:DNP983171 DXL983167:DXL983171 EHH983167:EHH983171 ERD983167:ERD983171 FAZ983167:FAZ983171 FKV983167:FKV983171 FUR983167:FUR983171 GEN983167:GEN983171 GOJ983167:GOJ983171 GYF983167:GYF983171 HIB983167:HIB983171 HRX983167:HRX983171 IBT983167:IBT983171 ILP983167:ILP983171 IVL983167:IVL983171 JFH983167:JFH983171 JPD983167:JPD983171 JYZ983167:JYZ983171 KIV983167:KIV983171 KSR983167:KSR983171 LCN983167:LCN983171 LMJ983167:LMJ983171 LWF983167:LWF983171 MGB983167:MGB983171 MPX983167:MPX983171 MZT983167:MZT983171 NJP983167:NJP983171 NTL983167:NTL983171 ODH983167:ODH983171 OND983167:OND983171 OWZ983167:OWZ983171 PGV983167:PGV983171 PQR983167:PQR983171 QAN983167:QAN983171 QKJ983167:QKJ983171 QUF983167:QUF983171 REB983167:REB983171 RNX983167:RNX983171 RXT983167:RXT983171 SHP983167:SHP983171 SRL983167:SRL983171 TBH983167:TBH983171 TLD983167:TLD983171 TUZ983167:TUZ983171 UEV983167:UEV983171 UOR983167:UOR983171 UYN983167:UYN983171 VIJ983167:VIJ983171 VSF983167:VSF983171 WCB983167:WCB983171 WLX983167:WLX983171 WVT983167:WVT983171 OEA983085 KI127:KI131 UE127:UE131 AEA127:AEA131 ANW127:ANW131 AXS127:AXS131 BHO127:BHO131 BRK127:BRK131 CBG127:CBG131 CLC127:CLC131 CUY127:CUY131 DEU127:DEU131 DOQ127:DOQ131 DYM127:DYM131 EII127:EII131 ESE127:ESE131 FCA127:FCA131 FLW127:FLW131 FVS127:FVS131 GFO127:GFO131 GPK127:GPK131 GZG127:GZG131 HJC127:HJC131 HSY127:HSY131 ICU127:ICU131 IMQ127:IMQ131 IWM127:IWM131 JGI127:JGI131 JQE127:JQE131 KAA127:KAA131 KJW127:KJW131 KTS127:KTS131 LDO127:LDO131 LNK127:LNK131 LXG127:LXG131 MHC127:MHC131 MQY127:MQY131 NAU127:NAU131 NKQ127:NKQ131 NUM127:NUM131 OEI127:OEI131 OOE127:OOE131 OYA127:OYA131 PHW127:PHW131 PRS127:PRS131 QBO127:QBO131 QLK127:QLK131 QVG127:QVG131 RFC127:RFC131 ROY127:ROY131 RYU127:RYU131 SIQ127:SIQ131 SSM127:SSM131 TCI127:TCI131 TME127:TME131 TWA127:TWA131 UFW127:UFW131 UPS127:UPS131 UZO127:UZO131 VJK127:VJK131 VTG127:VTG131 WDC127:WDC131 WMY127:WMY131 WWU127:WWU131 AM65663:AM65667 KI65663:KI65667 UE65663:UE65667 AEA65663:AEA65667 ANW65663:ANW65667 AXS65663:AXS65667 BHO65663:BHO65667 BRK65663:BRK65667 CBG65663:CBG65667 CLC65663:CLC65667 CUY65663:CUY65667 DEU65663:DEU65667 DOQ65663:DOQ65667 DYM65663:DYM65667 EII65663:EII65667 ESE65663:ESE65667 FCA65663:FCA65667 FLW65663:FLW65667 FVS65663:FVS65667 GFO65663:GFO65667 GPK65663:GPK65667 GZG65663:GZG65667 HJC65663:HJC65667 HSY65663:HSY65667 ICU65663:ICU65667 IMQ65663:IMQ65667 IWM65663:IWM65667 JGI65663:JGI65667 JQE65663:JQE65667 KAA65663:KAA65667 KJW65663:KJW65667 KTS65663:KTS65667 LDO65663:LDO65667 LNK65663:LNK65667 LXG65663:LXG65667 MHC65663:MHC65667 MQY65663:MQY65667 NAU65663:NAU65667 NKQ65663:NKQ65667 NUM65663:NUM65667 OEI65663:OEI65667 OOE65663:OOE65667 OYA65663:OYA65667 PHW65663:PHW65667 PRS65663:PRS65667 QBO65663:QBO65667 QLK65663:QLK65667 QVG65663:QVG65667 RFC65663:RFC65667 ROY65663:ROY65667 RYU65663:RYU65667 SIQ65663:SIQ65667 SSM65663:SSM65667 TCI65663:TCI65667 TME65663:TME65667 TWA65663:TWA65667 UFW65663:UFW65667 UPS65663:UPS65667 UZO65663:UZO65667 VJK65663:VJK65667 VTG65663:VTG65667 WDC65663:WDC65667 WMY65663:WMY65667 WWU65663:WWU65667 AM131199:AM131203 KI131199:KI131203 UE131199:UE131203 AEA131199:AEA131203 ANW131199:ANW131203 AXS131199:AXS131203 BHO131199:BHO131203 BRK131199:BRK131203 CBG131199:CBG131203 CLC131199:CLC131203 CUY131199:CUY131203 DEU131199:DEU131203 DOQ131199:DOQ131203 DYM131199:DYM131203 EII131199:EII131203 ESE131199:ESE131203 FCA131199:FCA131203 FLW131199:FLW131203 FVS131199:FVS131203 GFO131199:GFO131203 GPK131199:GPK131203 GZG131199:GZG131203 HJC131199:HJC131203 HSY131199:HSY131203 ICU131199:ICU131203 IMQ131199:IMQ131203 IWM131199:IWM131203 JGI131199:JGI131203 JQE131199:JQE131203 KAA131199:KAA131203 KJW131199:KJW131203 KTS131199:KTS131203 LDO131199:LDO131203 LNK131199:LNK131203 LXG131199:LXG131203 MHC131199:MHC131203 MQY131199:MQY131203 NAU131199:NAU131203 NKQ131199:NKQ131203 NUM131199:NUM131203 OEI131199:OEI131203 OOE131199:OOE131203 OYA131199:OYA131203 PHW131199:PHW131203 PRS131199:PRS131203 QBO131199:QBO131203 QLK131199:QLK131203 QVG131199:QVG131203 RFC131199:RFC131203 ROY131199:ROY131203 RYU131199:RYU131203 SIQ131199:SIQ131203 SSM131199:SSM131203 TCI131199:TCI131203 TME131199:TME131203 TWA131199:TWA131203 UFW131199:UFW131203 UPS131199:UPS131203 UZO131199:UZO131203 VJK131199:VJK131203 VTG131199:VTG131203 WDC131199:WDC131203 WMY131199:WMY131203 WWU131199:WWU131203 AM196735:AM196739 KI196735:KI196739 UE196735:UE196739 AEA196735:AEA196739 ANW196735:ANW196739 AXS196735:AXS196739 BHO196735:BHO196739 BRK196735:BRK196739 CBG196735:CBG196739 CLC196735:CLC196739 CUY196735:CUY196739 DEU196735:DEU196739 DOQ196735:DOQ196739 DYM196735:DYM196739 EII196735:EII196739 ESE196735:ESE196739 FCA196735:FCA196739 FLW196735:FLW196739 FVS196735:FVS196739 GFO196735:GFO196739 GPK196735:GPK196739 GZG196735:GZG196739 HJC196735:HJC196739 HSY196735:HSY196739 ICU196735:ICU196739 IMQ196735:IMQ196739 IWM196735:IWM196739 JGI196735:JGI196739 JQE196735:JQE196739 KAA196735:KAA196739 KJW196735:KJW196739 KTS196735:KTS196739 LDO196735:LDO196739 LNK196735:LNK196739 LXG196735:LXG196739 MHC196735:MHC196739 MQY196735:MQY196739 NAU196735:NAU196739 NKQ196735:NKQ196739 NUM196735:NUM196739 OEI196735:OEI196739 OOE196735:OOE196739 OYA196735:OYA196739 PHW196735:PHW196739 PRS196735:PRS196739 QBO196735:QBO196739 QLK196735:QLK196739 QVG196735:QVG196739 RFC196735:RFC196739 ROY196735:ROY196739 RYU196735:RYU196739 SIQ196735:SIQ196739 SSM196735:SSM196739 TCI196735:TCI196739 TME196735:TME196739 TWA196735:TWA196739 UFW196735:UFW196739 UPS196735:UPS196739 UZO196735:UZO196739 VJK196735:VJK196739 VTG196735:VTG196739 WDC196735:WDC196739 WMY196735:WMY196739 WWU196735:WWU196739 AM262271:AM262275 KI262271:KI262275 UE262271:UE262275 AEA262271:AEA262275 ANW262271:ANW262275 AXS262271:AXS262275 BHO262271:BHO262275 BRK262271:BRK262275 CBG262271:CBG262275 CLC262271:CLC262275 CUY262271:CUY262275 DEU262271:DEU262275 DOQ262271:DOQ262275 DYM262271:DYM262275 EII262271:EII262275 ESE262271:ESE262275 FCA262271:FCA262275 FLW262271:FLW262275 FVS262271:FVS262275 GFO262271:GFO262275 GPK262271:GPK262275 GZG262271:GZG262275 HJC262271:HJC262275 HSY262271:HSY262275 ICU262271:ICU262275 IMQ262271:IMQ262275 IWM262271:IWM262275 JGI262271:JGI262275 JQE262271:JQE262275 KAA262271:KAA262275 KJW262271:KJW262275 KTS262271:KTS262275 LDO262271:LDO262275 LNK262271:LNK262275 LXG262271:LXG262275 MHC262271:MHC262275 MQY262271:MQY262275 NAU262271:NAU262275 NKQ262271:NKQ262275 NUM262271:NUM262275 OEI262271:OEI262275 OOE262271:OOE262275 OYA262271:OYA262275 PHW262271:PHW262275 PRS262271:PRS262275 QBO262271:QBO262275 QLK262271:QLK262275 QVG262271:QVG262275 RFC262271:RFC262275 ROY262271:ROY262275 RYU262271:RYU262275 SIQ262271:SIQ262275 SSM262271:SSM262275 TCI262271:TCI262275 TME262271:TME262275 TWA262271:TWA262275 UFW262271:UFW262275 UPS262271:UPS262275 UZO262271:UZO262275 VJK262271:VJK262275 VTG262271:VTG262275 WDC262271:WDC262275 WMY262271:WMY262275 WWU262271:WWU262275 AM327807:AM327811 KI327807:KI327811 UE327807:UE327811 AEA327807:AEA327811 ANW327807:ANW327811 AXS327807:AXS327811 BHO327807:BHO327811 BRK327807:BRK327811 CBG327807:CBG327811 CLC327807:CLC327811 CUY327807:CUY327811 DEU327807:DEU327811 DOQ327807:DOQ327811 DYM327807:DYM327811 EII327807:EII327811 ESE327807:ESE327811 FCA327807:FCA327811 FLW327807:FLW327811 FVS327807:FVS327811 GFO327807:GFO327811 GPK327807:GPK327811 GZG327807:GZG327811 HJC327807:HJC327811 HSY327807:HSY327811 ICU327807:ICU327811 IMQ327807:IMQ327811 IWM327807:IWM327811 JGI327807:JGI327811 JQE327807:JQE327811 KAA327807:KAA327811 KJW327807:KJW327811 KTS327807:KTS327811 LDO327807:LDO327811 LNK327807:LNK327811 LXG327807:LXG327811 MHC327807:MHC327811 MQY327807:MQY327811 NAU327807:NAU327811 NKQ327807:NKQ327811 NUM327807:NUM327811 OEI327807:OEI327811 OOE327807:OOE327811 OYA327807:OYA327811 PHW327807:PHW327811 PRS327807:PRS327811 QBO327807:QBO327811 QLK327807:QLK327811 QVG327807:QVG327811 RFC327807:RFC327811 ROY327807:ROY327811 RYU327807:RYU327811 SIQ327807:SIQ327811 SSM327807:SSM327811 TCI327807:TCI327811 TME327807:TME327811 TWA327807:TWA327811 UFW327807:UFW327811 UPS327807:UPS327811 UZO327807:UZO327811 VJK327807:VJK327811 VTG327807:VTG327811 WDC327807:WDC327811 WMY327807:WMY327811 WWU327807:WWU327811 AM393343:AM393347 KI393343:KI393347 UE393343:UE393347 AEA393343:AEA393347 ANW393343:ANW393347 AXS393343:AXS393347 BHO393343:BHO393347 BRK393343:BRK393347 CBG393343:CBG393347 CLC393343:CLC393347 CUY393343:CUY393347 DEU393343:DEU393347 DOQ393343:DOQ393347 DYM393343:DYM393347 EII393343:EII393347 ESE393343:ESE393347 FCA393343:FCA393347 FLW393343:FLW393347 FVS393343:FVS393347 GFO393343:GFO393347 GPK393343:GPK393347 GZG393343:GZG393347 HJC393343:HJC393347 HSY393343:HSY393347 ICU393343:ICU393347 IMQ393343:IMQ393347 IWM393343:IWM393347 JGI393343:JGI393347 JQE393343:JQE393347 KAA393343:KAA393347 KJW393343:KJW393347 KTS393343:KTS393347 LDO393343:LDO393347 LNK393343:LNK393347 LXG393343:LXG393347 MHC393343:MHC393347 MQY393343:MQY393347 NAU393343:NAU393347 NKQ393343:NKQ393347 NUM393343:NUM393347 OEI393343:OEI393347 OOE393343:OOE393347 OYA393343:OYA393347 PHW393343:PHW393347 PRS393343:PRS393347 QBO393343:QBO393347 QLK393343:QLK393347 QVG393343:QVG393347 RFC393343:RFC393347 ROY393343:ROY393347 RYU393343:RYU393347 SIQ393343:SIQ393347 SSM393343:SSM393347 TCI393343:TCI393347 TME393343:TME393347 TWA393343:TWA393347 UFW393343:UFW393347 UPS393343:UPS393347 UZO393343:UZO393347 VJK393343:VJK393347 VTG393343:VTG393347 WDC393343:WDC393347 WMY393343:WMY393347 WWU393343:WWU393347 AM458879:AM458883 KI458879:KI458883 UE458879:UE458883 AEA458879:AEA458883 ANW458879:ANW458883 AXS458879:AXS458883 BHO458879:BHO458883 BRK458879:BRK458883 CBG458879:CBG458883 CLC458879:CLC458883 CUY458879:CUY458883 DEU458879:DEU458883 DOQ458879:DOQ458883 DYM458879:DYM458883 EII458879:EII458883 ESE458879:ESE458883 FCA458879:FCA458883 FLW458879:FLW458883 FVS458879:FVS458883 GFO458879:GFO458883 GPK458879:GPK458883 GZG458879:GZG458883 HJC458879:HJC458883 HSY458879:HSY458883 ICU458879:ICU458883 IMQ458879:IMQ458883 IWM458879:IWM458883 JGI458879:JGI458883 JQE458879:JQE458883 KAA458879:KAA458883 KJW458879:KJW458883 KTS458879:KTS458883 LDO458879:LDO458883 LNK458879:LNK458883 LXG458879:LXG458883 MHC458879:MHC458883 MQY458879:MQY458883 NAU458879:NAU458883 NKQ458879:NKQ458883 NUM458879:NUM458883 OEI458879:OEI458883 OOE458879:OOE458883 OYA458879:OYA458883 PHW458879:PHW458883 PRS458879:PRS458883 QBO458879:QBO458883 QLK458879:QLK458883 QVG458879:QVG458883 RFC458879:RFC458883 ROY458879:ROY458883 RYU458879:RYU458883 SIQ458879:SIQ458883 SSM458879:SSM458883 TCI458879:TCI458883 TME458879:TME458883 TWA458879:TWA458883 UFW458879:UFW458883 UPS458879:UPS458883 UZO458879:UZO458883 VJK458879:VJK458883 VTG458879:VTG458883 WDC458879:WDC458883 WMY458879:WMY458883 WWU458879:WWU458883 AM524415:AM524419 KI524415:KI524419 UE524415:UE524419 AEA524415:AEA524419 ANW524415:ANW524419 AXS524415:AXS524419 BHO524415:BHO524419 BRK524415:BRK524419 CBG524415:CBG524419 CLC524415:CLC524419 CUY524415:CUY524419 DEU524415:DEU524419 DOQ524415:DOQ524419 DYM524415:DYM524419 EII524415:EII524419 ESE524415:ESE524419 FCA524415:FCA524419 FLW524415:FLW524419 FVS524415:FVS524419 GFO524415:GFO524419 GPK524415:GPK524419 GZG524415:GZG524419 HJC524415:HJC524419 HSY524415:HSY524419 ICU524415:ICU524419 IMQ524415:IMQ524419 IWM524415:IWM524419 JGI524415:JGI524419 JQE524415:JQE524419 KAA524415:KAA524419 KJW524415:KJW524419 KTS524415:KTS524419 LDO524415:LDO524419 LNK524415:LNK524419 LXG524415:LXG524419 MHC524415:MHC524419 MQY524415:MQY524419 NAU524415:NAU524419 NKQ524415:NKQ524419 NUM524415:NUM524419 OEI524415:OEI524419 OOE524415:OOE524419 OYA524415:OYA524419 PHW524415:PHW524419 PRS524415:PRS524419 QBO524415:QBO524419 QLK524415:QLK524419 QVG524415:QVG524419 RFC524415:RFC524419 ROY524415:ROY524419 RYU524415:RYU524419 SIQ524415:SIQ524419 SSM524415:SSM524419 TCI524415:TCI524419 TME524415:TME524419 TWA524415:TWA524419 UFW524415:UFW524419 UPS524415:UPS524419 UZO524415:UZO524419 VJK524415:VJK524419 VTG524415:VTG524419 WDC524415:WDC524419 WMY524415:WMY524419 WWU524415:WWU524419 AM589951:AM589955 KI589951:KI589955 UE589951:UE589955 AEA589951:AEA589955 ANW589951:ANW589955 AXS589951:AXS589955 BHO589951:BHO589955 BRK589951:BRK589955 CBG589951:CBG589955 CLC589951:CLC589955 CUY589951:CUY589955 DEU589951:DEU589955 DOQ589951:DOQ589955 DYM589951:DYM589955 EII589951:EII589955 ESE589951:ESE589955 FCA589951:FCA589955 FLW589951:FLW589955 FVS589951:FVS589955 GFO589951:GFO589955 GPK589951:GPK589955 GZG589951:GZG589955 HJC589951:HJC589955 HSY589951:HSY589955 ICU589951:ICU589955 IMQ589951:IMQ589955 IWM589951:IWM589955 JGI589951:JGI589955 JQE589951:JQE589955 KAA589951:KAA589955 KJW589951:KJW589955 KTS589951:KTS589955 LDO589951:LDO589955 LNK589951:LNK589955 LXG589951:LXG589955 MHC589951:MHC589955 MQY589951:MQY589955 NAU589951:NAU589955 NKQ589951:NKQ589955 NUM589951:NUM589955 OEI589951:OEI589955 OOE589951:OOE589955 OYA589951:OYA589955 PHW589951:PHW589955 PRS589951:PRS589955 QBO589951:QBO589955 QLK589951:QLK589955 QVG589951:QVG589955 RFC589951:RFC589955 ROY589951:ROY589955 RYU589951:RYU589955 SIQ589951:SIQ589955 SSM589951:SSM589955 TCI589951:TCI589955 TME589951:TME589955 TWA589951:TWA589955 UFW589951:UFW589955 UPS589951:UPS589955 UZO589951:UZO589955 VJK589951:VJK589955 VTG589951:VTG589955 WDC589951:WDC589955 WMY589951:WMY589955 WWU589951:WWU589955 AM655487:AM655491 KI655487:KI655491 UE655487:UE655491 AEA655487:AEA655491 ANW655487:ANW655491 AXS655487:AXS655491 BHO655487:BHO655491 BRK655487:BRK655491 CBG655487:CBG655491 CLC655487:CLC655491 CUY655487:CUY655491 DEU655487:DEU655491 DOQ655487:DOQ655491 DYM655487:DYM655491 EII655487:EII655491 ESE655487:ESE655491 FCA655487:FCA655491 FLW655487:FLW655491 FVS655487:FVS655491 GFO655487:GFO655491 GPK655487:GPK655491 GZG655487:GZG655491 HJC655487:HJC655491 HSY655487:HSY655491 ICU655487:ICU655491 IMQ655487:IMQ655491 IWM655487:IWM655491 JGI655487:JGI655491 JQE655487:JQE655491 KAA655487:KAA655491 KJW655487:KJW655491 KTS655487:KTS655491 LDO655487:LDO655491 LNK655487:LNK655491 LXG655487:LXG655491 MHC655487:MHC655491 MQY655487:MQY655491 NAU655487:NAU655491 NKQ655487:NKQ655491 NUM655487:NUM655491 OEI655487:OEI655491 OOE655487:OOE655491 OYA655487:OYA655491 PHW655487:PHW655491 PRS655487:PRS655491 QBO655487:QBO655491 QLK655487:QLK655491 QVG655487:QVG655491 RFC655487:RFC655491 ROY655487:ROY655491 RYU655487:RYU655491 SIQ655487:SIQ655491 SSM655487:SSM655491 TCI655487:TCI655491 TME655487:TME655491 TWA655487:TWA655491 UFW655487:UFW655491 UPS655487:UPS655491 UZO655487:UZO655491 VJK655487:VJK655491 VTG655487:VTG655491 WDC655487:WDC655491 WMY655487:WMY655491 WWU655487:WWU655491 AM721023:AM721027 KI721023:KI721027 UE721023:UE721027 AEA721023:AEA721027 ANW721023:ANW721027 AXS721023:AXS721027 BHO721023:BHO721027 BRK721023:BRK721027 CBG721023:CBG721027 CLC721023:CLC721027 CUY721023:CUY721027 DEU721023:DEU721027 DOQ721023:DOQ721027 DYM721023:DYM721027 EII721023:EII721027 ESE721023:ESE721027 FCA721023:FCA721027 FLW721023:FLW721027 FVS721023:FVS721027 GFO721023:GFO721027 GPK721023:GPK721027 GZG721023:GZG721027 HJC721023:HJC721027 HSY721023:HSY721027 ICU721023:ICU721027 IMQ721023:IMQ721027 IWM721023:IWM721027 JGI721023:JGI721027 JQE721023:JQE721027 KAA721023:KAA721027 KJW721023:KJW721027 KTS721023:KTS721027 LDO721023:LDO721027 LNK721023:LNK721027 LXG721023:LXG721027 MHC721023:MHC721027 MQY721023:MQY721027 NAU721023:NAU721027 NKQ721023:NKQ721027 NUM721023:NUM721027 OEI721023:OEI721027 OOE721023:OOE721027 OYA721023:OYA721027 PHW721023:PHW721027 PRS721023:PRS721027 QBO721023:QBO721027 QLK721023:QLK721027 QVG721023:QVG721027 RFC721023:RFC721027 ROY721023:ROY721027 RYU721023:RYU721027 SIQ721023:SIQ721027 SSM721023:SSM721027 TCI721023:TCI721027 TME721023:TME721027 TWA721023:TWA721027 UFW721023:UFW721027 UPS721023:UPS721027 UZO721023:UZO721027 VJK721023:VJK721027 VTG721023:VTG721027 WDC721023:WDC721027 WMY721023:WMY721027 WWU721023:WWU721027 AM786559:AM786563 KI786559:KI786563 UE786559:UE786563 AEA786559:AEA786563 ANW786559:ANW786563 AXS786559:AXS786563 BHO786559:BHO786563 BRK786559:BRK786563 CBG786559:CBG786563 CLC786559:CLC786563 CUY786559:CUY786563 DEU786559:DEU786563 DOQ786559:DOQ786563 DYM786559:DYM786563 EII786559:EII786563 ESE786559:ESE786563 FCA786559:FCA786563 FLW786559:FLW786563 FVS786559:FVS786563 GFO786559:GFO786563 GPK786559:GPK786563 GZG786559:GZG786563 HJC786559:HJC786563 HSY786559:HSY786563 ICU786559:ICU786563 IMQ786559:IMQ786563 IWM786559:IWM786563 JGI786559:JGI786563 JQE786559:JQE786563 KAA786559:KAA786563 KJW786559:KJW786563 KTS786559:KTS786563 LDO786559:LDO786563 LNK786559:LNK786563 LXG786559:LXG786563 MHC786559:MHC786563 MQY786559:MQY786563 NAU786559:NAU786563 NKQ786559:NKQ786563 NUM786559:NUM786563 OEI786559:OEI786563 OOE786559:OOE786563 OYA786559:OYA786563 PHW786559:PHW786563 PRS786559:PRS786563 QBO786559:QBO786563 QLK786559:QLK786563 QVG786559:QVG786563 RFC786559:RFC786563 ROY786559:ROY786563 RYU786559:RYU786563 SIQ786559:SIQ786563 SSM786559:SSM786563 TCI786559:TCI786563 TME786559:TME786563 TWA786559:TWA786563 UFW786559:UFW786563 UPS786559:UPS786563 UZO786559:UZO786563 VJK786559:VJK786563 VTG786559:VTG786563 WDC786559:WDC786563 WMY786559:WMY786563 WWU786559:WWU786563 AM852095:AM852099 KI852095:KI852099 UE852095:UE852099 AEA852095:AEA852099 ANW852095:ANW852099 AXS852095:AXS852099 BHO852095:BHO852099 BRK852095:BRK852099 CBG852095:CBG852099 CLC852095:CLC852099 CUY852095:CUY852099 DEU852095:DEU852099 DOQ852095:DOQ852099 DYM852095:DYM852099 EII852095:EII852099 ESE852095:ESE852099 FCA852095:FCA852099 FLW852095:FLW852099 FVS852095:FVS852099 GFO852095:GFO852099 GPK852095:GPK852099 GZG852095:GZG852099 HJC852095:HJC852099 HSY852095:HSY852099 ICU852095:ICU852099 IMQ852095:IMQ852099 IWM852095:IWM852099 JGI852095:JGI852099 JQE852095:JQE852099 KAA852095:KAA852099 KJW852095:KJW852099 KTS852095:KTS852099 LDO852095:LDO852099 LNK852095:LNK852099 LXG852095:LXG852099 MHC852095:MHC852099 MQY852095:MQY852099 NAU852095:NAU852099 NKQ852095:NKQ852099 NUM852095:NUM852099 OEI852095:OEI852099 OOE852095:OOE852099 OYA852095:OYA852099 PHW852095:PHW852099 PRS852095:PRS852099 QBO852095:QBO852099 QLK852095:QLK852099 QVG852095:QVG852099 RFC852095:RFC852099 ROY852095:ROY852099 RYU852095:RYU852099 SIQ852095:SIQ852099 SSM852095:SSM852099 TCI852095:TCI852099 TME852095:TME852099 TWA852095:TWA852099 UFW852095:UFW852099 UPS852095:UPS852099 UZO852095:UZO852099 VJK852095:VJK852099 VTG852095:VTG852099 WDC852095:WDC852099 WMY852095:WMY852099 WWU852095:WWU852099 AM917631:AM917635 KI917631:KI917635 UE917631:UE917635 AEA917631:AEA917635 ANW917631:ANW917635 AXS917631:AXS917635 BHO917631:BHO917635 BRK917631:BRK917635 CBG917631:CBG917635 CLC917631:CLC917635 CUY917631:CUY917635 DEU917631:DEU917635 DOQ917631:DOQ917635 DYM917631:DYM917635 EII917631:EII917635 ESE917631:ESE917635 FCA917631:FCA917635 FLW917631:FLW917635 FVS917631:FVS917635 GFO917631:GFO917635 GPK917631:GPK917635 GZG917631:GZG917635 HJC917631:HJC917635 HSY917631:HSY917635 ICU917631:ICU917635 IMQ917631:IMQ917635 IWM917631:IWM917635 JGI917631:JGI917635 JQE917631:JQE917635 KAA917631:KAA917635 KJW917631:KJW917635 KTS917631:KTS917635 LDO917631:LDO917635 LNK917631:LNK917635 LXG917631:LXG917635 MHC917631:MHC917635 MQY917631:MQY917635 NAU917631:NAU917635 NKQ917631:NKQ917635 NUM917631:NUM917635 OEI917631:OEI917635 OOE917631:OOE917635 OYA917631:OYA917635 PHW917631:PHW917635 PRS917631:PRS917635 QBO917631:QBO917635 QLK917631:QLK917635 QVG917631:QVG917635 RFC917631:RFC917635 ROY917631:ROY917635 RYU917631:RYU917635 SIQ917631:SIQ917635 SSM917631:SSM917635 TCI917631:TCI917635 TME917631:TME917635 TWA917631:TWA917635 UFW917631:UFW917635 UPS917631:UPS917635 UZO917631:UZO917635 VJK917631:VJK917635 VTG917631:VTG917635 WDC917631:WDC917635 WMY917631:WMY917635 WWU917631:WWU917635 AM983167:AM983171 KI983167:KI983171 UE983167:UE983171 AEA983167:AEA983171 ANW983167:ANW983171 AXS983167:AXS983171 BHO983167:BHO983171 BRK983167:BRK983171 CBG983167:CBG983171 CLC983167:CLC983171 CUY983167:CUY983171 DEU983167:DEU983171 DOQ983167:DOQ983171 DYM983167:DYM983171 EII983167:EII983171 ESE983167:ESE983171 FCA983167:FCA983171 FLW983167:FLW983171 FVS983167:FVS983171 GFO983167:GFO983171 GPK983167:GPK983171 GZG983167:GZG983171 HJC983167:HJC983171 HSY983167:HSY983171 ICU983167:ICU983171 IMQ983167:IMQ983171 IWM983167:IWM983171 JGI983167:JGI983171 JQE983167:JQE983171 KAA983167:KAA983171 KJW983167:KJW983171 KTS983167:KTS983171 LDO983167:LDO983171 LNK983167:LNK983171 LXG983167:LXG983171 MHC983167:MHC983171 MQY983167:MQY983171 NAU983167:NAU983171 NKQ983167:NKQ983171 NUM983167:NUM983171 OEI983167:OEI983171 OOE983167:OOE983171 OYA983167:OYA983171 PHW983167:PHW983171 PRS983167:PRS983171 QBO983167:QBO983171 QLK983167:QLK983171 QVG983167:QVG983171 RFC983167:RFC983171 ROY983167:ROY983171 RYU983167:RYU983171 SIQ983167:SIQ983171 SSM983167:SSM983171 TCI983167:TCI983171 TME983167:TME983171 TWA983167:TWA983171 UFW983167:UFW983171 UPS983167:UPS983171 UZO983167:UZO983171 VJK983167:VJK983171 VTG983167:VTG983171 WDC983167:WDC983171 WMY983167:WMY983171 WWU983167:WWU983171 ONW983085 JC131 SY131 ACU131 AMQ131 AWM131 BGI131 BQE131 CAA131 CJW131 CTS131 DDO131 DNK131 DXG131 EHC131 EQY131 FAU131 FKQ131 FUM131 GEI131 GOE131 GYA131 HHW131 HRS131 IBO131 ILK131 IVG131 JFC131 JOY131 JYU131 KIQ131 KSM131 LCI131 LME131 LWA131 MFW131 MPS131 MZO131 NJK131 NTG131 ODC131 OMY131 OWU131 PGQ131 PQM131 QAI131 QKE131 QUA131 RDW131 RNS131 RXO131 SHK131 SRG131 TBC131 TKY131 TUU131 UEQ131 UOM131 UYI131 VIE131 VSA131 WBW131 WLS131 WVO131 H65667 JC65667 SY65667 ACU65667 AMQ65667 AWM65667 BGI65667 BQE65667 CAA65667 CJW65667 CTS65667 DDO65667 DNK65667 DXG65667 EHC65667 EQY65667 FAU65667 FKQ65667 FUM65667 GEI65667 GOE65667 GYA65667 HHW65667 HRS65667 IBO65667 ILK65667 IVG65667 JFC65667 JOY65667 JYU65667 KIQ65667 KSM65667 LCI65667 LME65667 LWA65667 MFW65667 MPS65667 MZO65667 NJK65667 NTG65667 ODC65667 OMY65667 OWU65667 PGQ65667 PQM65667 QAI65667 QKE65667 QUA65667 RDW65667 RNS65667 RXO65667 SHK65667 SRG65667 TBC65667 TKY65667 TUU65667 UEQ65667 UOM65667 UYI65667 VIE65667 VSA65667 WBW65667 WLS65667 WVO65667 H131203 JC131203 SY131203 ACU131203 AMQ131203 AWM131203 BGI131203 BQE131203 CAA131203 CJW131203 CTS131203 DDO131203 DNK131203 DXG131203 EHC131203 EQY131203 FAU131203 FKQ131203 FUM131203 GEI131203 GOE131203 GYA131203 HHW131203 HRS131203 IBO131203 ILK131203 IVG131203 JFC131203 JOY131203 JYU131203 KIQ131203 KSM131203 LCI131203 LME131203 LWA131203 MFW131203 MPS131203 MZO131203 NJK131203 NTG131203 ODC131203 OMY131203 OWU131203 PGQ131203 PQM131203 QAI131203 QKE131203 QUA131203 RDW131203 RNS131203 RXO131203 SHK131203 SRG131203 TBC131203 TKY131203 TUU131203 UEQ131203 UOM131203 UYI131203 VIE131203 VSA131203 WBW131203 WLS131203 WVO131203 H196739 JC196739 SY196739 ACU196739 AMQ196739 AWM196739 BGI196739 BQE196739 CAA196739 CJW196739 CTS196739 DDO196739 DNK196739 DXG196739 EHC196739 EQY196739 FAU196739 FKQ196739 FUM196739 GEI196739 GOE196739 GYA196739 HHW196739 HRS196739 IBO196739 ILK196739 IVG196739 JFC196739 JOY196739 JYU196739 KIQ196739 KSM196739 LCI196739 LME196739 LWA196739 MFW196739 MPS196739 MZO196739 NJK196739 NTG196739 ODC196739 OMY196739 OWU196739 PGQ196739 PQM196739 QAI196739 QKE196739 QUA196739 RDW196739 RNS196739 RXO196739 SHK196739 SRG196739 TBC196739 TKY196739 TUU196739 UEQ196739 UOM196739 UYI196739 VIE196739 VSA196739 WBW196739 WLS196739 WVO196739 H262275 JC262275 SY262275 ACU262275 AMQ262275 AWM262275 BGI262275 BQE262275 CAA262275 CJW262275 CTS262275 DDO262275 DNK262275 DXG262275 EHC262275 EQY262275 FAU262275 FKQ262275 FUM262275 GEI262275 GOE262275 GYA262275 HHW262275 HRS262275 IBO262275 ILK262275 IVG262275 JFC262275 JOY262275 JYU262275 KIQ262275 KSM262275 LCI262275 LME262275 LWA262275 MFW262275 MPS262275 MZO262275 NJK262275 NTG262275 ODC262275 OMY262275 OWU262275 PGQ262275 PQM262275 QAI262275 QKE262275 QUA262275 RDW262275 RNS262275 RXO262275 SHK262275 SRG262275 TBC262275 TKY262275 TUU262275 UEQ262275 UOM262275 UYI262275 VIE262275 VSA262275 WBW262275 WLS262275 WVO262275 H327811 JC327811 SY327811 ACU327811 AMQ327811 AWM327811 BGI327811 BQE327811 CAA327811 CJW327811 CTS327811 DDO327811 DNK327811 DXG327811 EHC327811 EQY327811 FAU327811 FKQ327811 FUM327811 GEI327811 GOE327811 GYA327811 HHW327811 HRS327811 IBO327811 ILK327811 IVG327811 JFC327811 JOY327811 JYU327811 KIQ327811 KSM327811 LCI327811 LME327811 LWA327811 MFW327811 MPS327811 MZO327811 NJK327811 NTG327811 ODC327811 OMY327811 OWU327811 PGQ327811 PQM327811 QAI327811 QKE327811 QUA327811 RDW327811 RNS327811 RXO327811 SHK327811 SRG327811 TBC327811 TKY327811 TUU327811 UEQ327811 UOM327811 UYI327811 VIE327811 VSA327811 WBW327811 WLS327811 WVO327811 H393347 JC393347 SY393347 ACU393347 AMQ393347 AWM393347 BGI393347 BQE393347 CAA393347 CJW393347 CTS393347 DDO393347 DNK393347 DXG393347 EHC393347 EQY393347 FAU393347 FKQ393347 FUM393347 GEI393347 GOE393347 GYA393347 HHW393347 HRS393347 IBO393347 ILK393347 IVG393347 JFC393347 JOY393347 JYU393347 KIQ393347 KSM393347 LCI393347 LME393347 LWA393347 MFW393347 MPS393347 MZO393347 NJK393347 NTG393347 ODC393347 OMY393347 OWU393347 PGQ393347 PQM393347 QAI393347 QKE393347 QUA393347 RDW393347 RNS393347 RXO393347 SHK393347 SRG393347 TBC393347 TKY393347 TUU393347 UEQ393347 UOM393347 UYI393347 VIE393347 VSA393347 WBW393347 WLS393347 WVO393347 H458883 JC458883 SY458883 ACU458883 AMQ458883 AWM458883 BGI458883 BQE458883 CAA458883 CJW458883 CTS458883 DDO458883 DNK458883 DXG458883 EHC458883 EQY458883 FAU458883 FKQ458883 FUM458883 GEI458883 GOE458883 GYA458883 HHW458883 HRS458883 IBO458883 ILK458883 IVG458883 JFC458883 JOY458883 JYU458883 KIQ458883 KSM458883 LCI458883 LME458883 LWA458883 MFW458883 MPS458883 MZO458883 NJK458883 NTG458883 ODC458883 OMY458883 OWU458883 PGQ458883 PQM458883 QAI458883 QKE458883 QUA458883 RDW458883 RNS458883 RXO458883 SHK458883 SRG458883 TBC458883 TKY458883 TUU458883 UEQ458883 UOM458883 UYI458883 VIE458883 VSA458883 WBW458883 WLS458883 WVO458883 H524419 JC524419 SY524419 ACU524419 AMQ524419 AWM524419 BGI524419 BQE524419 CAA524419 CJW524419 CTS524419 DDO524419 DNK524419 DXG524419 EHC524419 EQY524419 FAU524419 FKQ524419 FUM524419 GEI524419 GOE524419 GYA524419 HHW524419 HRS524419 IBO524419 ILK524419 IVG524419 JFC524419 JOY524419 JYU524419 KIQ524419 KSM524419 LCI524419 LME524419 LWA524419 MFW524419 MPS524419 MZO524419 NJK524419 NTG524419 ODC524419 OMY524419 OWU524419 PGQ524419 PQM524419 QAI524419 QKE524419 QUA524419 RDW524419 RNS524419 RXO524419 SHK524419 SRG524419 TBC524419 TKY524419 TUU524419 UEQ524419 UOM524419 UYI524419 VIE524419 VSA524419 WBW524419 WLS524419 WVO524419 H589955 JC589955 SY589955 ACU589955 AMQ589955 AWM589955 BGI589955 BQE589955 CAA589955 CJW589955 CTS589955 DDO589955 DNK589955 DXG589955 EHC589955 EQY589955 FAU589955 FKQ589955 FUM589955 GEI589955 GOE589955 GYA589955 HHW589955 HRS589955 IBO589955 ILK589955 IVG589955 JFC589955 JOY589955 JYU589955 KIQ589955 KSM589955 LCI589955 LME589955 LWA589955 MFW589955 MPS589955 MZO589955 NJK589955 NTG589955 ODC589955 OMY589955 OWU589955 PGQ589955 PQM589955 QAI589955 QKE589955 QUA589955 RDW589955 RNS589955 RXO589955 SHK589955 SRG589955 TBC589955 TKY589955 TUU589955 UEQ589955 UOM589955 UYI589955 VIE589955 VSA589955 WBW589955 WLS589955 WVO589955 H655491 JC655491 SY655491 ACU655491 AMQ655491 AWM655491 BGI655491 BQE655491 CAA655491 CJW655491 CTS655491 DDO655491 DNK655491 DXG655491 EHC655491 EQY655491 FAU655491 FKQ655491 FUM655491 GEI655491 GOE655491 GYA655491 HHW655491 HRS655491 IBO655491 ILK655491 IVG655491 JFC655491 JOY655491 JYU655491 KIQ655491 KSM655491 LCI655491 LME655491 LWA655491 MFW655491 MPS655491 MZO655491 NJK655491 NTG655491 ODC655491 OMY655491 OWU655491 PGQ655491 PQM655491 QAI655491 QKE655491 QUA655491 RDW655491 RNS655491 RXO655491 SHK655491 SRG655491 TBC655491 TKY655491 TUU655491 UEQ655491 UOM655491 UYI655491 VIE655491 VSA655491 WBW655491 WLS655491 WVO655491 H721027 JC721027 SY721027 ACU721027 AMQ721027 AWM721027 BGI721027 BQE721027 CAA721027 CJW721027 CTS721027 DDO721027 DNK721027 DXG721027 EHC721027 EQY721027 FAU721027 FKQ721027 FUM721027 GEI721027 GOE721027 GYA721027 HHW721027 HRS721027 IBO721027 ILK721027 IVG721027 JFC721027 JOY721027 JYU721027 KIQ721027 KSM721027 LCI721027 LME721027 LWA721027 MFW721027 MPS721027 MZO721027 NJK721027 NTG721027 ODC721027 OMY721027 OWU721027 PGQ721027 PQM721027 QAI721027 QKE721027 QUA721027 RDW721027 RNS721027 RXO721027 SHK721027 SRG721027 TBC721027 TKY721027 TUU721027 UEQ721027 UOM721027 UYI721027 VIE721027 VSA721027 WBW721027 WLS721027 WVO721027 H786563 JC786563 SY786563 ACU786563 AMQ786563 AWM786563 BGI786563 BQE786563 CAA786563 CJW786563 CTS786563 DDO786563 DNK786563 DXG786563 EHC786563 EQY786563 FAU786563 FKQ786563 FUM786563 GEI786563 GOE786563 GYA786563 HHW786563 HRS786563 IBO786563 ILK786563 IVG786563 JFC786563 JOY786563 JYU786563 KIQ786563 KSM786563 LCI786563 LME786563 LWA786563 MFW786563 MPS786563 MZO786563 NJK786563 NTG786563 ODC786563 OMY786563 OWU786563 PGQ786563 PQM786563 QAI786563 QKE786563 QUA786563 RDW786563 RNS786563 RXO786563 SHK786563 SRG786563 TBC786563 TKY786563 TUU786563 UEQ786563 UOM786563 UYI786563 VIE786563 VSA786563 WBW786563 WLS786563 WVO786563 H852099 JC852099 SY852099 ACU852099 AMQ852099 AWM852099 BGI852099 BQE852099 CAA852099 CJW852099 CTS852099 DDO852099 DNK852099 DXG852099 EHC852099 EQY852099 FAU852099 FKQ852099 FUM852099 GEI852099 GOE852099 GYA852099 HHW852099 HRS852099 IBO852099 ILK852099 IVG852099 JFC852099 JOY852099 JYU852099 KIQ852099 KSM852099 LCI852099 LME852099 LWA852099 MFW852099 MPS852099 MZO852099 NJK852099 NTG852099 ODC852099 OMY852099 OWU852099 PGQ852099 PQM852099 QAI852099 QKE852099 QUA852099 RDW852099 RNS852099 RXO852099 SHK852099 SRG852099 TBC852099 TKY852099 TUU852099 UEQ852099 UOM852099 UYI852099 VIE852099 VSA852099 WBW852099 WLS852099 WVO852099 H917635 JC917635 SY917635 ACU917635 AMQ917635 AWM917635 BGI917635 BQE917635 CAA917635 CJW917635 CTS917635 DDO917635 DNK917635 DXG917635 EHC917635 EQY917635 FAU917635 FKQ917635 FUM917635 GEI917635 GOE917635 GYA917635 HHW917635 HRS917635 IBO917635 ILK917635 IVG917635 JFC917635 JOY917635 JYU917635 KIQ917635 KSM917635 LCI917635 LME917635 LWA917635 MFW917635 MPS917635 MZO917635 NJK917635 NTG917635 ODC917635 OMY917635 OWU917635 PGQ917635 PQM917635 QAI917635 QKE917635 QUA917635 RDW917635 RNS917635 RXO917635 SHK917635 SRG917635 TBC917635 TKY917635 TUU917635 UEQ917635 UOM917635 UYI917635 VIE917635 VSA917635 WBW917635 WLS917635 WVO917635 H983171 JC983171 SY983171 ACU983171 AMQ983171 AWM983171 BGI983171 BQE983171 CAA983171 CJW983171 CTS983171 DDO983171 DNK983171 DXG983171 EHC983171 EQY983171 FAU983171 FKQ983171 FUM983171 GEI983171 GOE983171 GYA983171 HHW983171 HRS983171 IBO983171 ILK983171 IVG983171 JFC983171 JOY983171 JYU983171 KIQ983171 KSM983171 LCI983171 LME983171 LWA983171 MFW983171 MPS983171 MZO983171 NJK983171 NTG983171 ODC983171 OMY983171 OWU983171 PGQ983171 PQM983171 QAI983171 QKE983171 QUA983171 RDW983171 RNS983171 RXO983171 SHK983171 SRG983171 TBC983171 TKY983171 TUU983171 UEQ983171 UOM983171 UYI983171 VIE983171 VSA983171 WBW983171 WLS983171 WVO983171 OXS983085 JM127:JM130 TI127:TI130 ADE127:ADE130 ANA127:ANA130 AWW127:AWW130 BGS127:BGS130 BQO127:BQO130 CAK127:CAK130 CKG127:CKG130 CUC127:CUC130 DDY127:DDY130 DNU127:DNU130 DXQ127:DXQ130 EHM127:EHM130 ERI127:ERI130 FBE127:FBE130 FLA127:FLA130 FUW127:FUW130 GES127:GES130 GOO127:GOO130 GYK127:GYK130 HIG127:HIG130 HSC127:HSC130 IBY127:IBY130 ILU127:ILU130 IVQ127:IVQ130 JFM127:JFM130 JPI127:JPI130 JZE127:JZE130 KJA127:KJA130 KSW127:KSW130 LCS127:LCS130 LMO127:LMO130 LWK127:LWK130 MGG127:MGG130 MQC127:MQC130 MZY127:MZY130 NJU127:NJU130 NTQ127:NTQ130 ODM127:ODM130 ONI127:ONI130 OXE127:OXE130 PHA127:PHA130 PQW127:PQW130 QAS127:QAS130 QKO127:QKO130 QUK127:QUK130 REG127:REG130 ROC127:ROC130 RXY127:RXY130 SHU127:SHU130 SRQ127:SRQ130 TBM127:TBM130 TLI127:TLI130 TVE127:TVE130 UFA127:UFA130 UOW127:UOW130 UYS127:UYS130 VIO127:VIO130 VSK127:VSK130 WCG127:WCG130 WMC127:WMC130 WVY127:WVY130 R65663:R65666 JM65663:JM65666 TI65663:TI65666 ADE65663:ADE65666 ANA65663:ANA65666 AWW65663:AWW65666 BGS65663:BGS65666 BQO65663:BQO65666 CAK65663:CAK65666 CKG65663:CKG65666 CUC65663:CUC65666 DDY65663:DDY65666 DNU65663:DNU65666 DXQ65663:DXQ65666 EHM65663:EHM65666 ERI65663:ERI65666 FBE65663:FBE65666 FLA65663:FLA65666 FUW65663:FUW65666 GES65663:GES65666 GOO65663:GOO65666 GYK65663:GYK65666 HIG65663:HIG65666 HSC65663:HSC65666 IBY65663:IBY65666 ILU65663:ILU65666 IVQ65663:IVQ65666 JFM65663:JFM65666 JPI65663:JPI65666 JZE65663:JZE65666 KJA65663:KJA65666 KSW65663:KSW65666 LCS65663:LCS65666 LMO65663:LMO65666 LWK65663:LWK65666 MGG65663:MGG65666 MQC65663:MQC65666 MZY65663:MZY65666 NJU65663:NJU65666 NTQ65663:NTQ65666 ODM65663:ODM65666 ONI65663:ONI65666 OXE65663:OXE65666 PHA65663:PHA65666 PQW65663:PQW65666 QAS65663:QAS65666 QKO65663:QKO65666 QUK65663:QUK65666 REG65663:REG65666 ROC65663:ROC65666 RXY65663:RXY65666 SHU65663:SHU65666 SRQ65663:SRQ65666 TBM65663:TBM65666 TLI65663:TLI65666 TVE65663:TVE65666 UFA65663:UFA65666 UOW65663:UOW65666 UYS65663:UYS65666 VIO65663:VIO65666 VSK65663:VSK65666 WCG65663:WCG65666 WMC65663:WMC65666 WVY65663:WVY65666 R131199:R131202 JM131199:JM131202 TI131199:TI131202 ADE131199:ADE131202 ANA131199:ANA131202 AWW131199:AWW131202 BGS131199:BGS131202 BQO131199:BQO131202 CAK131199:CAK131202 CKG131199:CKG131202 CUC131199:CUC131202 DDY131199:DDY131202 DNU131199:DNU131202 DXQ131199:DXQ131202 EHM131199:EHM131202 ERI131199:ERI131202 FBE131199:FBE131202 FLA131199:FLA131202 FUW131199:FUW131202 GES131199:GES131202 GOO131199:GOO131202 GYK131199:GYK131202 HIG131199:HIG131202 HSC131199:HSC131202 IBY131199:IBY131202 ILU131199:ILU131202 IVQ131199:IVQ131202 JFM131199:JFM131202 JPI131199:JPI131202 JZE131199:JZE131202 KJA131199:KJA131202 KSW131199:KSW131202 LCS131199:LCS131202 LMO131199:LMO131202 LWK131199:LWK131202 MGG131199:MGG131202 MQC131199:MQC131202 MZY131199:MZY131202 NJU131199:NJU131202 NTQ131199:NTQ131202 ODM131199:ODM131202 ONI131199:ONI131202 OXE131199:OXE131202 PHA131199:PHA131202 PQW131199:PQW131202 QAS131199:QAS131202 QKO131199:QKO131202 QUK131199:QUK131202 REG131199:REG131202 ROC131199:ROC131202 RXY131199:RXY131202 SHU131199:SHU131202 SRQ131199:SRQ131202 TBM131199:TBM131202 TLI131199:TLI131202 TVE131199:TVE131202 UFA131199:UFA131202 UOW131199:UOW131202 UYS131199:UYS131202 VIO131199:VIO131202 VSK131199:VSK131202 WCG131199:WCG131202 WMC131199:WMC131202 WVY131199:WVY131202 R196735:R196738 JM196735:JM196738 TI196735:TI196738 ADE196735:ADE196738 ANA196735:ANA196738 AWW196735:AWW196738 BGS196735:BGS196738 BQO196735:BQO196738 CAK196735:CAK196738 CKG196735:CKG196738 CUC196735:CUC196738 DDY196735:DDY196738 DNU196735:DNU196738 DXQ196735:DXQ196738 EHM196735:EHM196738 ERI196735:ERI196738 FBE196735:FBE196738 FLA196735:FLA196738 FUW196735:FUW196738 GES196735:GES196738 GOO196735:GOO196738 GYK196735:GYK196738 HIG196735:HIG196738 HSC196735:HSC196738 IBY196735:IBY196738 ILU196735:ILU196738 IVQ196735:IVQ196738 JFM196735:JFM196738 JPI196735:JPI196738 JZE196735:JZE196738 KJA196735:KJA196738 KSW196735:KSW196738 LCS196735:LCS196738 LMO196735:LMO196738 LWK196735:LWK196738 MGG196735:MGG196738 MQC196735:MQC196738 MZY196735:MZY196738 NJU196735:NJU196738 NTQ196735:NTQ196738 ODM196735:ODM196738 ONI196735:ONI196738 OXE196735:OXE196738 PHA196735:PHA196738 PQW196735:PQW196738 QAS196735:QAS196738 QKO196735:QKO196738 QUK196735:QUK196738 REG196735:REG196738 ROC196735:ROC196738 RXY196735:RXY196738 SHU196735:SHU196738 SRQ196735:SRQ196738 TBM196735:TBM196738 TLI196735:TLI196738 TVE196735:TVE196738 UFA196735:UFA196738 UOW196735:UOW196738 UYS196735:UYS196738 VIO196735:VIO196738 VSK196735:VSK196738 WCG196735:WCG196738 WMC196735:WMC196738 WVY196735:WVY196738 R262271:R262274 JM262271:JM262274 TI262271:TI262274 ADE262271:ADE262274 ANA262271:ANA262274 AWW262271:AWW262274 BGS262271:BGS262274 BQO262271:BQO262274 CAK262271:CAK262274 CKG262271:CKG262274 CUC262271:CUC262274 DDY262271:DDY262274 DNU262271:DNU262274 DXQ262271:DXQ262274 EHM262271:EHM262274 ERI262271:ERI262274 FBE262271:FBE262274 FLA262271:FLA262274 FUW262271:FUW262274 GES262271:GES262274 GOO262271:GOO262274 GYK262271:GYK262274 HIG262271:HIG262274 HSC262271:HSC262274 IBY262271:IBY262274 ILU262271:ILU262274 IVQ262271:IVQ262274 JFM262271:JFM262274 JPI262271:JPI262274 JZE262271:JZE262274 KJA262271:KJA262274 KSW262271:KSW262274 LCS262271:LCS262274 LMO262271:LMO262274 LWK262271:LWK262274 MGG262271:MGG262274 MQC262271:MQC262274 MZY262271:MZY262274 NJU262271:NJU262274 NTQ262271:NTQ262274 ODM262271:ODM262274 ONI262271:ONI262274 OXE262271:OXE262274 PHA262271:PHA262274 PQW262271:PQW262274 QAS262271:QAS262274 QKO262271:QKO262274 QUK262271:QUK262274 REG262271:REG262274 ROC262271:ROC262274 RXY262271:RXY262274 SHU262271:SHU262274 SRQ262271:SRQ262274 TBM262271:TBM262274 TLI262271:TLI262274 TVE262271:TVE262274 UFA262271:UFA262274 UOW262271:UOW262274 UYS262271:UYS262274 VIO262271:VIO262274 VSK262271:VSK262274 WCG262271:WCG262274 WMC262271:WMC262274 WVY262271:WVY262274 R327807:R327810 JM327807:JM327810 TI327807:TI327810 ADE327807:ADE327810 ANA327807:ANA327810 AWW327807:AWW327810 BGS327807:BGS327810 BQO327807:BQO327810 CAK327807:CAK327810 CKG327807:CKG327810 CUC327807:CUC327810 DDY327807:DDY327810 DNU327807:DNU327810 DXQ327807:DXQ327810 EHM327807:EHM327810 ERI327807:ERI327810 FBE327807:FBE327810 FLA327807:FLA327810 FUW327807:FUW327810 GES327807:GES327810 GOO327807:GOO327810 GYK327807:GYK327810 HIG327807:HIG327810 HSC327807:HSC327810 IBY327807:IBY327810 ILU327807:ILU327810 IVQ327807:IVQ327810 JFM327807:JFM327810 JPI327807:JPI327810 JZE327807:JZE327810 KJA327807:KJA327810 KSW327807:KSW327810 LCS327807:LCS327810 LMO327807:LMO327810 LWK327807:LWK327810 MGG327807:MGG327810 MQC327807:MQC327810 MZY327807:MZY327810 NJU327807:NJU327810 NTQ327807:NTQ327810 ODM327807:ODM327810 ONI327807:ONI327810 OXE327807:OXE327810 PHA327807:PHA327810 PQW327807:PQW327810 QAS327807:QAS327810 QKO327807:QKO327810 QUK327807:QUK327810 REG327807:REG327810 ROC327807:ROC327810 RXY327807:RXY327810 SHU327807:SHU327810 SRQ327807:SRQ327810 TBM327807:TBM327810 TLI327807:TLI327810 TVE327807:TVE327810 UFA327807:UFA327810 UOW327807:UOW327810 UYS327807:UYS327810 VIO327807:VIO327810 VSK327807:VSK327810 WCG327807:WCG327810 WMC327807:WMC327810 WVY327807:WVY327810 R393343:R393346 JM393343:JM393346 TI393343:TI393346 ADE393343:ADE393346 ANA393343:ANA393346 AWW393343:AWW393346 BGS393343:BGS393346 BQO393343:BQO393346 CAK393343:CAK393346 CKG393343:CKG393346 CUC393343:CUC393346 DDY393343:DDY393346 DNU393343:DNU393346 DXQ393343:DXQ393346 EHM393343:EHM393346 ERI393343:ERI393346 FBE393343:FBE393346 FLA393343:FLA393346 FUW393343:FUW393346 GES393343:GES393346 GOO393343:GOO393346 GYK393343:GYK393346 HIG393343:HIG393346 HSC393343:HSC393346 IBY393343:IBY393346 ILU393343:ILU393346 IVQ393343:IVQ393346 JFM393343:JFM393346 JPI393343:JPI393346 JZE393343:JZE393346 KJA393343:KJA393346 KSW393343:KSW393346 LCS393343:LCS393346 LMO393343:LMO393346 LWK393343:LWK393346 MGG393343:MGG393346 MQC393343:MQC393346 MZY393343:MZY393346 NJU393343:NJU393346 NTQ393343:NTQ393346 ODM393343:ODM393346 ONI393343:ONI393346 OXE393343:OXE393346 PHA393343:PHA393346 PQW393343:PQW393346 QAS393343:QAS393346 QKO393343:QKO393346 QUK393343:QUK393346 REG393343:REG393346 ROC393343:ROC393346 RXY393343:RXY393346 SHU393343:SHU393346 SRQ393343:SRQ393346 TBM393343:TBM393346 TLI393343:TLI393346 TVE393343:TVE393346 UFA393343:UFA393346 UOW393343:UOW393346 UYS393343:UYS393346 VIO393343:VIO393346 VSK393343:VSK393346 WCG393343:WCG393346 WMC393343:WMC393346 WVY393343:WVY393346 R458879:R458882 JM458879:JM458882 TI458879:TI458882 ADE458879:ADE458882 ANA458879:ANA458882 AWW458879:AWW458882 BGS458879:BGS458882 BQO458879:BQO458882 CAK458879:CAK458882 CKG458879:CKG458882 CUC458879:CUC458882 DDY458879:DDY458882 DNU458879:DNU458882 DXQ458879:DXQ458882 EHM458879:EHM458882 ERI458879:ERI458882 FBE458879:FBE458882 FLA458879:FLA458882 FUW458879:FUW458882 GES458879:GES458882 GOO458879:GOO458882 GYK458879:GYK458882 HIG458879:HIG458882 HSC458879:HSC458882 IBY458879:IBY458882 ILU458879:ILU458882 IVQ458879:IVQ458882 JFM458879:JFM458882 JPI458879:JPI458882 JZE458879:JZE458882 KJA458879:KJA458882 KSW458879:KSW458882 LCS458879:LCS458882 LMO458879:LMO458882 LWK458879:LWK458882 MGG458879:MGG458882 MQC458879:MQC458882 MZY458879:MZY458882 NJU458879:NJU458882 NTQ458879:NTQ458882 ODM458879:ODM458882 ONI458879:ONI458882 OXE458879:OXE458882 PHA458879:PHA458882 PQW458879:PQW458882 QAS458879:QAS458882 QKO458879:QKO458882 QUK458879:QUK458882 REG458879:REG458882 ROC458879:ROC458882 RXY458879:RXY458882 SHU458879:SHU458882 SRQ458879:SRQ458882 TBM458879:TBM458882 TLI458879:TLI458882 TVE458879:TVE458882 UFA458879:UFA458882 UOW458879:UOW458882 UYS458879:UYS458882 VIO458879:VIO458882 VSK458879:VSK458882 WCG458879:WCG458882 WMC458879:WMC458882 WVY458879:WVY458882 R524415:R524418 JM524415:JM524418 TI524415:TI524418 ADE524415:ADE524418 ANA524415:ANA524418 AWW524415:AWW524418 BGS524415:BGS524418 BQO524415:BQO524418 CAK524415:CAK524418 CKG524415:CKG524418 CUC524415:CUC524418 DDY524415:DDY524418 DNU524415:DNU524418 DXQ524415:DXQ524418 EHM524415:EHM524418 ERI524415:ERI524418 FBE524415:FBE524418 FLA524415:FLA524418 FUW524415:FUW524418 GES524415:GES524418 GOO524415:GOO524418 GYK524415:GYK524418 HIG524415:HIG524418 HSC524415:HSC524418 IBY524415:IBY524418 ILU524415:ILU524418 IVQ524415:IVQ524418 JFM524415:JFM524418 JPI524415:JPI524418 JZE524415:JZE524418 KJA524415:KJA524418 KSW524415:KSW524418 LCS524415:LCS524418 LMO524415:LMO524418 LWK524415:LWK524418 MGG524415:MGG524418 MQC524415:MQC524418 MZY524415:MZY524418 NJU524415:NJU524418 NTQ524415:NTQ524418 ODM524415:ODM524418 ONI524415:ONI524418 OXE524415:OXE524418 PHA524415:PHA524418 PQW524415:PQW524418 QAS524415:QAS524418 QKO524415:QKO524418 QUK524415:QUK524418 REG524415:REG524418 ROC524415:ROC524418 RXY524415:RXY524418 SHU524415:SHU524418 SRQ524415:SRQ524418 TBM524415:TBM524418 TLI524415:TLI524418 TVE524415:TVE524418 UFA524415:UFA524418 UOW524415:UOW524418 UYS524415:UYS524418 VIO524415:VIO524418 VSK524415:VSK524418 WCG524415:WCG524418 WMC524415:WMC524418 WVY524415:WVY524418 R589951:R589954 JM589951:JM589954 TI589951:TI589954 ADE589951:ADE589954 ANA589951:ANA589954 AWW589951:AWW589954 BGS589951:BGS589954 BQO589951:BQO589954 CAK589951:CAK589954 CKG589951:CKG589954 CUC589951:CUC589954 DDY589951:DDY589954 DNU589951:DNU589954 DXQ589951:DXQ589954 EHM589951:EHM589954 ERI589951:ERI589954 FBE589951:FBE589954 FLA589951:FLA589954 FUW589951:FUW589954 GES589951:GES589954 GOO589951:GOO589954 GYK589951:GYK589954 HIG589951:HIG589954 HSC589951:HSC589954 IBY589951:IBY589954 ILU589951:ILU589954 IVQ589951:IVQ589954 JFM589951:JFM589954 JPI589951:JPI589954 JZE589951:JZE589954 KJA589951:KJA589954 KSW589951:KSW589954 LCS589951:LCS589954 LMO589951:LMO589954 LWK589951:LWK589954 MGG589951:MGG589954 MQC589951:MQC589954 MZY589951:MZY589954 NJU589951:NJU589954 NTQ589951:NTQ589954 ODM589951:ODM589954 ONI589951:ONI589954 OXE589951:OXE589954 PHA589951:PHA589954 PQW589951:PQW589954 QAS589951:QAS589954 QKO589951:QKO589954 QUK589951:QUK589954 REG589951:REG589954 ROC589951:ROC589954 RXY589951:RXY589954 SHU589951:SHU589954 SRQ589951:SRQ589954 TBM589951:TBM589954 TLI589951:TLI589954 TVE589951:TVE589954 UFA589951:UFA589954 UOW589951:UOW589954 UYS589951:UYS589954 VIO589951:VIO589954 VSK589951:VSK589954 WCG589951:WCG589954 WMC589951:WMC589954 WVY589951:WVY589954 R655487:R655490 JM655487:JM655490 TI655487:TI655490 ADE655487:ADE655490 ANA655487:ANA655490 AWW655487:AWW655490 BGS655487:BGS655490 BQO655487:BQO655490 CAK655487:CAK655490 CKG655487:CKG655490 CUC655487:CUC655490 DDY655487:DDY655490 DNU655487:DNU655490 DXQ655487:DXQ655490 EHM655487:EHM655490 ERI655487:ERI655490 FBE655487:FBE655490 FLA655487:FLA655490 FUW655487:FUW655490 GES655487:GES655490 GOO655487:GOO655490 GYK655487:GYK655490 HIG655487:HIG655490 HSC655487:HSC655490 IBY655487:IBY655490 ILU655487:ILU655490 IVQ655487:IVQ655490 JFM655487:JFM655490 JPI655487:JPI655490 JZE655487:JZE655490 KJA655487:KJA655490 KSW655487:KSW655490 LCS655487:LCS655490 LMO655487:LMO655490 LWK655487:LWK655490 MGG655487:MGG655490 MQC655487:MQC655490 MZY655487:MZY655490 NJU655487:NJU655490 NTQ655487:NTQ655490 ODM655487:ODM655490 ONI655487:ONI655490 OXE655487:OXE655490 PHA655487:PHA655490 PQW655487:PQW655490 QAS655487:QAS655490 QKO655487:QKO655490 QUK655487:QUK655490 REG655487:REG655490 ROC655487:ROC655490 RXY655487:RXY655490 SHU655487:SHU655490 SRQ655487:SRQ655490 TBM655487:TBM655490 TLI655487:TLI655490 TVE655487:TVE655490 UFA655487:UFA655490 UOW655487:UOW655490 UYS655487:UYS655490 VIO655487:VIO655490 VSK655487:VSK655490 WCG655487:WCG655490 WMC655487:WMC655490 WVY655487:WVY655490 R721023:R721026 JM721023:JM721026 TI721023:TI721026 ADE721023:ADE721026 ANA721023:ANA721026 AWW721023:AWW721026 BGS721023:BGS721026 BQO721023:BQO721026 CAK721023:CAK721026 CKG721023:CKG721026 CUC721023:CUC721026 DDY721023:DDY721026 DNU721023:DNU721026 DXQ721023:DXQ721026 EHM721023:EHM721026 ERI721023:ERI721026 FBE721023:FBE721026 FLA721023:FLA721026 FUW721023:FUW721026 GES721023:GES721026 GOO721023:GOO721026 GYK721023:GYK721026 HIG721023:HIG721026 HSC721023:HSC721026 IBY721023:IBY721026 ILU721023:ILU721026 IVQ721023:IVQ721026 JFM721023:JFM721026 JPI721023:JPI721026 JZE721023:JZE721026 KJA721023:KJA721026 KSW721023:KSW721026 LCS721023:LCS721026 LMO721023:LMO721026 LWK721023:LWK721026 MGG721023:MGG721026 MQC721023:MQC721026 MZY721023:MZY721026 NJU721023:NJU721026 NTQ721023:NTQ721026 ODM721023:ODM721026 ONI721023:ONI721026 OXE721023:OXE721026 PHA721023:PHA721026 PQW721023:PQW721026 QAS721023:QAS721026 QKO721023:QKO721026 QUK721023:QUK721026 REG721023:REG721026 ROC721023:ROC721026 RXY721023:RXY721026 SHU721023:SHU721026 SRQ721023:SRQ721026 TBM721023:TBM721026 TLI721023:TLI721026 TVE721023:TVE721026 UFA721023:UFA721026 UOW721023:UOW721026 UYS721023:UYS721026 VIO721023:VIO721026 VSK721023:VSK721026 WCG721023:WCG721026 WMC721023:WMC721026 WVY721023:WVY721026 R786559:R786562 JM786559:JM786562 TI786559:TI786562 ADE786559:ADE786562 ANA786559:ANA786562 AWW786559:AWW786562 BGS786559:BGS786562 BQO786559:BQO786562 CAK786559:CAK786562 CKG786559:CKG786562 CUC786559:CUC786562 DDY786559:DDY786562 DNU786559:DNU786562 DXQ786559:DXQ786562 EHM786559:EHM786562 ERI786559:ERI786562 FBE786559:FBE786562 FLA786559:FLA786562 FUW786559:FUW786562 GES786559:GES786562 GOO786559:GOO786562 GYK786559:GYK786562 HIG786559:HIG786562 HSC786559:HSC786562 IBY786559:IBY786562 ILU786559:ILU786562 IVQ786559:IVQ786562 JFM786559:JFM786562 JPI786559:JPI786562 JZE786559:JZE786562 KJA786559:KJA786562 KSW786559:KSW786562 LCS786559:LCS786562 LMO786559:LMO786562 LWK786559:LWK786562 MGG786559:MGG786562 MQC786559:MQC786562 MZY786559:MZY786562 NJU786559:NJU786562 NTQ786559:NTQ786562 ODM786559:ODM786562 ONI786559:ONI786562 OXE786559:OXE786562 PHA786559:PHA786562 PQW786559:PQW786562 QAS786559:QAS786562 QKO786559:QKO786562 QUK786559:QUK786562 REG786559:REG786562 ROC786559:ROC786562 RXY786559:RXY786562 SHU786559:SHU786562 SRQ786559:SRQ786562 TBM786559:TBM786562 TLI786559:TLI786562 TVE786559:TVE786562 UFA786559:UFA786562 UOW786559:UOW786562 UYS786559:UYS786562 VIO786559:VIO786562 VSK786559:VSK786562 WCG786559:WCG786562 WMC786559:WMC786562 WVY786559:WVY786562 R852095:R852098 JM852095:JM852098 TI852095:TI852098 ADE852095:ADE852098 ANA852095:ANA852098 AWW852095:AWW852098 BGS852095:BGS852098 BQO852095:BQO852098 CAK852095:CAK852098 CKG852095:CKG852098 CUC852095:CUC852098 DDY852095:DDY852098 DNU852095:DNU852098 DXQ852095:DXQ852098 EHM852095:EHM852098 ERI852095:ERI852098 FBE852095:FBE852098 FLA852095:FLA852098 FUW852095:FUW852098 GES852095:GES852098 GOO852095:GOO852098 GYK852095:GYK852098 HIG852095:HIG852098 HSC852095:HSC852098 IBY852095:IBY852098 ILU852095:ILU852098 IVQ852095:IVQ852098 JFM852095:JFM852098 JPI852095:JPI852098 JZE852095:JZE852098 KJA852095:KJA852098 KSW852095:KSW852098 LCS852095:LCS852098 LMO852095:LMO852098 LWK852095:LWK852098 MGG852095:MGG852098 MQC852095:MQC852098 MZY852095:MZY852098 NJU852095:NJU852098 NTQ852095:NTQ852098 ODM852095:ODM852098 ONI852095:ONI852098 OXE852095:OXE852098 PHA852095:PHA852098 PQW852095:PQW852098 QAS852095:QAS852098 QKO852095:QKO852098 QUK852095:QUK852098 REG852095:REG852098 ROC852095:ROC852098 RXY852095:RXY852098 SHU852095:SHU852098 SRQ852095:SRQ852098 TBM852095:TBM852098 TLI852095:TLI852098 TVE852095:TVE852098 UFA852095:UFA852098 UOW852095:UOW852098 UYS852095:UYS852098 VIO852095:VIO852098 VSK852095:VSK852098 WCG852095:WCG852098 WMC852095:WMC852098 WVY852095:WVY852098 R917631:R917634 JM917631:JM917634 TI917631:TI917634 ADE917631:ADE917634 ANA917631:ANA917634 AWW917631:AWW917634 BGS917631:BGS917634 BQO917631:BQO917634 CAK917631:CAK917634 CKG917631:CKG917634 CUC917631:CUC917634 DDY917631:DDY917634 DNU917631:DNU917634 DXQ917631:DXQ917634 EHM917631:EHM917634 ERI917631:ERI917634 FBE917631:FBE917634 FLA917631:FLA917634 FUW917631:FUW917634 GES917631:GES917634 GOO917631:GOO917634 GYK917631:GYK917634 HIG917631:HIG917634 HSC917631:HSC917634 IBY917631:IBY917634 ILU917631:ILU917634 IVQ917631:IVQ917634 JFM917631:JFM917634 JPI917631:JPI917634 JZE917631:JZE917634 KJA917631:KJA917634 KSW917631:KSW917634 LCS917631:LCS917634 LMO917631:LMO917634 LWK917631:LWK917634 MGG917631:MGG917634 MQC917631:MQC917634 MZY917631:MZY917634 NJU917631:NJU917634 NTQ917631:NTQ917634 ODM917631:ODM917634 ONI917631:ONI917634 OXE917631:OXE917634 PHA917631:PHA917634 PQW917631:PQW917634 QAS917631:QAS917634 QKO917631:QKO917634 QUK917631:QUK917634 REG917631:REG917634 ROC917631:ROC917634 RXY917631:RXY917634 SHU917631:SHU917634 SRQ917631:SRQ917634 TBM917631:TBM917634 TLI917631:TLI917634 TVE917631:TVE917634 UFA917631:UFA917634 UOW917631:UOW917634 UYS917631:UYS917634 VIO917631:VIO917634 VSK917631:VSK917634 WCG917631:WCG917634 WMC917631:WMC917634 WVY917631:WVY917634 R983167:R983170 JM983167:JM983170 TI983167:TI983170 ADE983167:ADE983170 ANA983167:ANA983170 AWW983167:AWW983170 BGS983167:BGS983170 BQO983167:BQO983170 CAK983167:CAK983170 CKG983167:CKG983170 CUC983167:CUC983170 DDY983167:DDY983170 DNU983167:DNU983170 DXQ983167:DXQ983170 EHM983167:EHM983170 ERI983167:ERI983170 FBE983167:FBE983170 FLA983167:FLA983170 FUW983167:FUW983170 GES983167:GES983170 GOO983167:GOO983170 GYK983167:GYK983170 HIG983167:HIG983170 HSC983167:HSC983170 IBY983167:IBY983170 ILU983167:ILU983170 IVQ983167:IVQ983170 JFM983167:JFM983170 JPI983167:JPI983170 JZE983167:JZE983170 KJA983167:KJA983170 KSW983167:KSW983170 LCS983167:LCS983170 LMO983167:LMO983170 LWK983167:LWK983170 MGG983167:MGG983170 MQC983167:MQC983170 MZY983167:MZY983170 NJU983167:NJU983170 NTQ983167:NTQ983170 ODM983167:ODM983170 ONI983167:ONI983170 OXE983167:OXE983170 PHA983167:PHA983170 PQW983167:PQW983170 QAS983167:QAS983170 QKO983167:QKO983170 QUK983167:QUK983170 REG983167:REG983170 ROC983167:ROC983170 RXY983167:RXY983170 SHU983167:SHU983170 SRQ983167:SRQ983170 TBM983167:TBM983170 TLI983167:TLI983170 TVE983167:TVE983170 UFA983167:UFA983170 UOW983167:UOW983170 UYS983167:UYS983170 VIO983167:VIO983170 VSK983167:VSK983170 WCG983167:WCG983170 WMC983167:WMC983170 WVY983167:WVY983170 PHO983085 JL79 TH79 ADD79 AMZ79 AWV79 BGR79 BQN79 CAJ79 CKF79 CUB79 DDX79 DNT79 DXP79 EHL79 ERH79 FBD79 FKZ79 FUV79 GER79 GON79 GYJ79 HIF79 HSB79 IBX79 ILT79 IVP79 JFL79 JPH79 JZD79 KIZ79 KSV79 LCR79 LMN79 LWJ79 MGF79 MQB79 MZX79 NJT79 NTP79 ODL79 ONH79 OXD79 PGZ79 PQV79 QAR79 QKN79 QUJ79 REF79 ROB79 RXX79 SHT79 SRP79 TBL79 TLH79 TVD79 UEZ79 UOV79 UYR79 VIN79 VSJ79 WCF79 WMB79 WVX79 Q65615 JL65615 TH65615 ADD65615 AMZ65615 AWV65615 BGR65615 BQN65615 CAJ65615 CKF65615 CUB65615 DDX65615 DNT65615 DXP65615 EHL65615 ERH65615 FBD65615 FKZ65615 FUV65615 GER65615 GON65615 GYJ65615 HIF65615 HSB65615 IBX65615 ILT65615 IVP65615 JFL65615 JPH65615 JZD65615 KIZ65615 KSV65615 LCR65615 LMN65615 LWJ65615 MGF65615 MQB65615 MZX65615 NJT65615 NTP65615 ODL65615 ONH65615 OXD65615 PGZ65615 PQV65615 QAR65615 QKN65615 QUJ65615 REF65615 ROB65615 RXX65615 SHT65615 SRP65615 TBL65615 TLH65615 TVD65615 UEZ65615 UOV65615 UYR65615 VIN65615 VSJ65615 WCF65615 WMB65615 WVX65615 Q131151 JL131151 TH131151 ADD131151 AMZ131151 AWV131151 BGR131151 BQN131151 CAJ131151 CKF131151 CUB131151 DDX131151 DNT131151 DXP131151 EHL131151 ERH131151 FBD131151 FKZ131151 FUV131151 GER131151 GON131151 GYJ131151 HIF131151 HSB131151 IBX131151 ILT131151 IVP131151 JFL131151 JPH131151 JZD131151 KIZ131151 KSV131151 LCR131151 LMN131151 LWJ131151 MGF131151 MQB131151 MZX131151 NJT131151 NTP131151 ODL131151 ONH131151 OXD131151 PGZ131151 PQV131151 QAR131151 QKN131151 QUJ131151 REF131151 ROB131151 RXX131151 SHT131151 SRP131151 TBL131151 TLH131151 TVD131151 UEZ131151 UOV131151 UYR131151 VIN131151 VSJ131151 WCF131151 WMB131151 WVX131151 Q196687 JL196687 TH196687 ADD196687 AMZ196687 AWV196687 BGR196687 BQN196687 CAJ196687 CKF196687 CUB196687 DDX196687 DNT196687 DXP196687 EHL196687 ERH196687 FBD196687 FKZ196687 FUV196687 GER196687 GON196687 GYJ196687 HIF196687 HSB196687 IBX196687 ILT196687 IVP196687 JFL196687 JPH196687 JZD196687 KIZ196687 KSV196687 LCR196687 LMN196687 LWJ196687 MGF196687 MQB196687 MZX196687 NJT196687 NTP196687 ODL196687 ONH196687 OXD196687 PGZ196687 PQV196687 QAR196687 QKN196687 QUJ196687 REF196687 ROB196687 RXX196687 SHT196687 SRP196687 TBL196687 TLH196687 TVD196687 UEZ196687 UOV196687 UYR196687 VIN196687 VSJ196687 WCF196687 WMB196687 WVX196687 Q262223 JL262223 TH262223 ADD262223 AMZ262223 AWV262223 BGR262223 BQN262223 CAJ262223 CKF262223 CUB262223 DDX262223 DNT262223 DXP262223 EHL262223 ERH262223 FBD262223 FKZ262223 FUV262223 GER262223 GON262223 GYJ262223 HIF262223 HSB262223 IBX262223 ILT262223 IVP262223 JFL262223 JPH262223 JZD262223 KIZ262223 KSV262223 LCR262223 LMN262223 LWJ262223 MGF262223 MQB262223 MZX262223 NJT262223 NTP262223 ODL262223 ONH262223 OXD262223 PGZ262223 PQV262223 QAR262223 QKN262223 QUJ262223 REF262223 ROB262223 RXX262223 SHT262223 SRP262223 TBL262223 TLH262223 TVD262223 UEZ262223 UOV262223 UYR262223 VIN262223 VSJ262223 WCF262223 WMB262223 WVX262223 Q327759 JL327759 TH327759 ADD327759 AMZ327759 AWV327759 BGR327759 BQN327759 CAJ327759 CKF327759 CUB327759 DDX327759 DNT327759 DXP327759 EHL327759 ERH327759 FBD327759 FKZ327759 FUV327759 GER327759 GON327759 GYJ327759 HIF327759 HSB327759 IBX327759 ILT327759 IVP327759 JFL327759 JPH327759 JZD327759 KIZ327759 KSV327759 LCR327759 LMN327759 LWJ327759 MGF327759 MQB327759 MZX327759 NJT327759 NTP327759 ODL327759 ONH327759 OXD327759 PGZ327759 PQV327759 QAR327759 QKN327759 QUJ327759 REF327759 ROB327759 RXX327759 SHT327759 SRP327759 TBL327759 TLH327759 TVD327759 UEZ327759 UOV327759 UYR327759 VIN327759 VSJ327759 WCF327759 WMB327759 WVX327759 Q393295 JL393295 TH393295 ADD393295 AMZ393295 AWV393295 BGR393295 BQN393295 CAJ393295 CKF393295 CUB393295 DDX393295 DNT393295 DXP393295 EHL393295 ERH393295 FBD393295 FKZ393295 FUV393295 GER393295 GON393295 GYJ393295 HIF393295 HSB393295 IBX393295 ILT393295 IVP393295 JFL393295 JPH393295 JZD393295 KIZ393295 KSV393295 LCR393295 LMN393295 LWJ393295 MGF393295 MQB393295 MZX393295 NJT393295 NTP393295 ODL393295 ONH393295 OXD393295 PGZ393295 PQV393295 QAR393295 QKN393295 QUJ393295 REF393295 ROB393295 RXX393295 SHT393295 SRP393295 TBL393295 TLH393295 TVD393295 UEZ393295 UOV393295 UYR393295 VIN393295 VSJ393295 WCF393295 WMB393295 WVX393295 Q458831 JL458831 TH458831 ADD458831 AMZ458831 AWV458831 BGR458831 BQN458831 CAJ458831 CKF458831 CUB458831 DDX458831 DNT458831 DXP458831 EHL458831 ERH458831 FBD458831 FKZ458831 FUV458831 GER458831 GON458831 GYJ458831 HIF458831 HSB458831 IBX458831 ILT458831 IVP458831 JFL458831 JPH458831 JZD458831 KIZ458831 KSV458831 LCR458831 LMN458831 LWJ458831 MGF458831 MQB458831 MZX458831 NJT458831 NTP458831 ODL458831 ONH458831 OXD458831 PGZ458831 PQV458831 QAR458831 QKN458831 QUJ458831 REF458831 ROB458831 RXX458831 SHT458831 SRP458831 TBL458831 TLH458831 TVD458831 UEZ458831 UOV458831 UYR458831 VIN458831 VSJ458831 WCF458831 WMB458831 WVX458831 Q524367 JL524367 TH524367 ADD524367 AMZ524367 AWV524367 BGR524367 BQN524367 CAJ524367 CKF524367 CUB524367 DDX524367 DNT524367 DXP524367 EHL524367 ERH524367 FBD524367 FKZ524367 FUV524367 GER524367 GON524367 GYJ524367 HIF524367 HSB524367 IBX524367 ILT524367 IVP524367 JFL524367 JPH524367 JZD524367 KIZ524367 KSV524367 LCR524367 LMN524367 LWJ524367 MGF524367 MQB524367 MZX524367 NJT524367 NTP524367 ODL524367 ONH524367 OXD524367 PGZ524367 PQV524367 QAR524367 QKN524367 QUJ524367 REF524367 ROB524367 RXX524367 SHT524367 SRP524367 TBL524367 TLH524367 TVD524367 UEZ524367 UOV524367 UYR524367 VIN524367 VSJ524367 WCF524367 WMB524367 WVX524367 Q589903 JL589903 TH589903 ADD589903 AMZ589903 AWV589903 BGR589903 BQN589903 CAJ589903 CKF589903 CUB589903 DDX589903 DNT589903 DXP589903 EHL589903 ERH589903 FBD589903 FKZ589903 FUV589903 GER589903 GON589903 GYJ589903 HIF589903 HSB589903 IBX589903 ILT589903 IVP589903 JFL589903 JPH589903 JZD589903 KIZ589903 KSV589903 LCR589903 LMN589903 LWJ589903 MGF589903 MQB589903 MZX589903 NJT589903 NTP589903 ODL589903 ONH589903 OXD589903 PGZ589903 PQV589903 QAR589903 QKN589903 QUJ589903 REF589903 ROB589903 RXX589903 SHT589903 SRP589903 TBL589903 TLH589903 TVD589903 UEZ589903 UOV589903 UYR589903 VIN589903 VSJ589903 WCF589903 WMB589903 WVX589903 Q655439 JL655439 TH655439 ADD655439 AMZ655439 AWV655439 BGR655439 BQN655439 CAJ655439 CKF655439 CUB655439 DDX655439 DNT655439 DXP655439 EHL655439 ERH655439 FBD655439 FKZ655439 FUV655439 GER655439 GON655439 GYJ655439 HIF655439 HSB655439 IBX655439 ILT655439 IVP655439 JFL655439 JPH655439 JZD655439 KIZ655439 KSV655439 LCR655439 LMN655439 LWJ655439 MGF655439 MQB655439 MZX655439 NJT655439 NTP655439 ODL655439 ONH655439 OXD655439 PGZ655439 PQV655439 QAR655439 QKN655439 QUJ655439 REF655439 ROB655439 RXX655439 SHT655439 SRP655439 TBL655439 TLH655439 TVD655439 UEZ655439 UOV655439 UYR655439 VIN655439 VSJ655439 WCF655439 WMB655439 WVX655439 Q720975 JL720975 TH720975 ADD720975 AMZ720975 AWV720975 BGR720975 BQN720975 CAJ720975 CKF720975 CUB720975 DDX720975 DNT720975 DXP720975 EHL720975 ERH720975 FBD720975 FKZ720975 FUV720975 GER720975 GON720975 GYJ720975 HIF720975 HSB720975 IBX720975 ILT720975 IVP720975 JFL720975 JPH720975 JZD720975 KIZ720975 KSV720975 LCR720975 LMN720975 LWJ720975 MGF720975 MQB720975 MZX720975 NJT720975 NTP720975 ODL720975 ONH720975 OXD720975 PGZ720975 PQV720975 QAR720975 QKN720975 QUJ720975 REF720975 ROB720975 RXX720975 SHT720975 SRP720975 TBL720975 TLH720975 TVD720975 UEZ720975 UOV720975 UYR720975 VIN720975 VSJ720975 WCF720975 WMB720975 WVX720975 Q786511 JL786511 TH786511 ADD786511 AMZ786511 AWV786511 BGR786511 BQN786511 CAJ786511 CKF786511 CUB786511 DDX786511 DNT786511 DXP786511 EHL786511 ERH786511 FBD786511 FKZ786511 FUV786511 GER786511 GON786511 GYJ786511 HIF786511 HSB786511 IBX786511 ILT786511 IVP786511 JFL786511 JPH786511 JZD786511 KIZ786511 KSV786511 LCR786511 LMN786511 LWJ786511 MGF786511 MQB786511 MZX786511 NJT786511 NTP786511 ODL786511 ONH786511 OXD786511 PGZ786511 PQV786511 QAR786511 QKN786511 QUJ786511 REF786511 ROB786511 RXX786511 SHT786511 SRP786511 TBL786511 TLH786511 TVD786511 UEZ786511 UOV786511 UYR786511 VIN786511 VSJ786511 WCF786511 WMB786511 WVX786511 Q852047 JL852047 TH852047 ADD852047 AMZ852047 AWV852047 BGR852047 BQN852047 CAJ852047 CKF852047 CUB852047 DDX852047 DNT852047 DXP852047 EHL852047 ERH852047 FBD852047 FKZ852047 FUV852047 GER852047 GON852047 GYJ852047 HIF852047 HSB852047 IBX852047 ILT852047 IVP852047 JFL852047 JPH852047 JZD852047 KIZ852047 KSV852047 LCR852047 LMN852047 LWJ852047 MGF852047 MQB852047 MZX852047 NJT852047 NTP852047 ODL852047 ONH852047 OXD852047 PGZ852047 PQV852047 QAR852047 QKN852047 QUJ852047 REF852047 ROB852047 RXX852047 SHT852047 SRP852047 TBL852047 TLH852047 TVD852047 UEZ852047 UOV852047 UYR852047 VIN852047 VSJ852047 WCF852047 WMB852047 WVX852047 Q917583 JL917583 TH917583 ADD917583 AMZ917583 AWV917583 BGR917583 BQN917583 CAJ917583 CKF917583 CUB917583 DDX917583 DNT917583 DXP917583 EHL917583 ERH917583 FBD917583 FKZ917583 FUV917583 GER917583 GON917583 GYJ917583 HIF917583 HSB917583 IBX917583 ILT917583 IVP917583 JFL917583 JPH917583 JZD917583 KIZ917583 KSV917583 LCR917583 LMN917583 LWJ917583 MGF917583 MQB917583 MZX917583 NJT917583 NTP917583 ODL917583 ONH917583 OXD917583 PGZ917583 PQV917583 QAR917583 QKN917583 QUJ917583 REF917583 ROB917583 RXX917583 SHT917583 SRP917583 TBL917583 TLH917583 TVD917583 UEZ917583 UOV917583 UYR917583 VIN917583 VSJ917583 WCF917583 WMB917583 WVX917583 Q983119 JL983119 TH983119 ADD983119 AMZ983119 AWV983119 BGR983119 BQN983119 CAJ983119 CKF983119 CUB983119 DDX983119 DNT983119 DXP983119 EHL983119 ERH983119 FBD983119 FKZ983119 FUV983119 GER983119 GON983119 GYJ983119 HIF983119 HSB983119 IBX983119 ILT983119 IVP983119 JFL983119 JPH983119 JZD983119 KIZ983119 KSV983119 LCR983119 LMN983119 LWJ983119 MGF983119 MQB983119 MZX983119 NJT983119 NTP983119 ODL983119 ONH983119 OXD983119 PGZ983119 PQV983119 QAR983119 QKN983119 QUJ983119 REF983119 ROB983119 RXX983119 SHT983119 SRP983119 TBL983119 TLH983119 TVD983119 UEZ983119 UOV983119 UYR983119 VIN983119 VSJ983119 WCF983119 WMB983119 WVX983119 PRK983085 JC197 SY197 ACU197 AMQ197 AWM197 BGI197 BQE197 CAA197 CJW197 CTS197 DDO197 DNK197 DXG197 EHC197 EQY197 FAU197 FKQ197 FUM197 GEI197 GOE197 GYA197 HHW197 HRS197 IBO197 ILK197 IVG197 JFC197 JOY197 JYU197 KIQ197 KSM197 LCI197 LME197 LWA197 MFW197 MPS197 MZO197 NJK197 NTG197 ODC197 OMY197 OWU197 PGQ197 PQM197 QAI197 QKE197 QUA197 RDW197 RNS197 RXO197 SHK197 SRG197 TBC197 TKY197 TUU197 UEQ197 UOM197 UYI197 VIE197 VSA197 WBW197 WLS197 WVO197 H65733 JC65733 SY65733 ACU65733 AMQ65733 AWM65733 BGI65733 BQE65733 CAA65733 CJW65733 CTS65733 DDO65733 DNK65733 DXG65733 EHC65733 EQY65733 FAU65733 FKQ65733 FUM65733 GEI65733 GOE65733 GYA65733 HHW65733 HRS65733 IBO65733 ILK65733 IVG65733 JFC65733 JOY65733 JYU65733 KIQ65733 KSM65733 LCI65733 LME65733 LWA65733 MFW65733 MPS65733 MZO65733 NJK65733 NTG65733 ODC65733 OMY65733 OWU65733 PGQ65733 PQM65733 QAI65733 QKE65733 QUA65733 RDW65733 RNS65733 RXO65733 SHK65733 SRG65733 TBC65733 TKY65733 TUU65733 UEQ65733 UOM65733 UYI65733 VIE65733 VSA65733 WBW65733 WLS65733 WVO65733 H131269 JC131269 SY131269 ACU131269 AMQ131269 AWM131269 BGI131269 BQE131269 CAA131269 CJW131269 CTS131269 DDO131269 DNK131269 DXG131269 EHC131269 EQY131269 FAU131269 FKQ131269 FUM131269 GEI131269 GOE131269 GYA131269 HHW131269 HRS131269 IBO131269 ILK131269 IVG131269 JFC131269 JOY131269 JYU131269 KIQ131269 KSM131269 LCI131269 LME131269 LWA131269 MFW131269 MPS131269 MZO131269 NJK131269 NTG131269 ODC131269 OMY131269 OWU131269 PGQ131269 PQM131269 QAI131269 QKE131269 QUA131269 RDW131269 RNS131269 RXO131269 SHK131269 SRG131269 TBC131269 TKY131269 TUU131269 UEQ131269 UOM131269 UYI131269 VIE131269 VSA131269 WBW131269 WLS131269 WVO131269 H196805 JC196805 SY196805 ACU196805 AMQ196805 AWM196805 BGI196805 BQE196805 CAA196805 CJW196805 CTS196805 DDO196805 DNK196805 DXG196805 EHC196805 EQY196805 FAU196805 FKQ196805 FUM196805 GEI196805 GOE196805 GYA196805 HHW196805 HRS196805 IBO196805 ILK196805 IVG196805 JFC196805 JOY196805 JYU196805 KIQ196805 KSM196805 LCI196805 LME196805 LWA196805 MFW196805 MPS196805 MZO196805 NJK196805 NTG196805 ODC196805 OMY196805 OWU196805 PGQ196805 PQM196805 QAI196805 QKE196805 QUA196805 RDW196805 RNS196805 RXO196805 SHK196805 SRG196805 TBC196805 TKY196805 TUU196805 UEQ196805 UOM196805 UYI196805 VIE196805 VSA196805 WBW196805 WLS196805 WVO196805 H262341 JC262341 SY262341 ACU262341 AMQ262341 AWM262341 BGI262341 BQE262341 CAA262341 CJW262341 CTS262341 DDO262341 DNK262341 DXG262341 EHC262341 EQY262341 FAU262341 FKQ262341 FUM262341 GEI262341 GOE262341 GYA262341 HHW262341 HRS262341 IBO262341 ILK262341 IVG262341 JFC262341 JOY262341 JYU262341 KIQ262341 KSM262341 LCI262341 LME262341 LWA262341 MFW262341 MPS262341 MZO262341 NJK262341 NTG262341 ODC262341 OMY262341 OWU262341 PGQ262341 PQM262341 QAI262341 QKE262341 QUA262341 RDW262341 RNS262341 RXO262341 SHK262341 SRG262341 TBC262341 TKY262341 TUU262341 UEQ262341 UOM262341 UYI262341 VIE262341 VSA262341 WBW262341 WLS262341 WVO262341 H327877 JC327877 SY327877 ACU327877 AMQ327877 AWM327877 BGI327877 BQE327877 CAA327877 CJW327877 CTS327877 DDO327877 DNK327877 DXG327877 EHC327877 EQY327877 FAU327877 FKQ327877 FUM327877 GEI327877 GOE327877 GYA327877 HHW327877 HRS327877 IBO327877 ILK327877 IVG327877 JFC327877 JOY327877 JYU327877 KIQ327877 KSM327877 LCI327877 LME327877 LWA327877 MFW327877 MPS327877 MZO327877 NJK327877 NTG327877 ODC327877 OMY327877 OWU327877 PGQ327877 PQM327877 QAI327877 QKE327877 QUA327877 RDW327877 RNS327877 RXO327877 SHK327877 SRG327877 TBC327877 TKY327877 TUU327877 UEQ327877 UOM327877 UYI327877 VIE327877 VSA327877 WBW327877 WLS327877 WVO327877 H393413 JC393413 SY393413 ACU393413 AMQ393413 AWM393413 BGI393413 BQE393413 CAA393413 CJW393413 CTS393413 DDO393413 DNK393413 DXG393413 EHC393413 EQY393413 FAU393413 FKQ393413 FUM393413 GEI393413 GOE393413 GYA393413 HHW393413 HRS393413 IBO393413 ILK393413 IVG393413 JFC393413 JOY393413 JYU393413 KIQ393413 KSM393413 LCI393413 LME393413 LWA393413 MFW393413 MPS393413 MZO393413 NJK393413 NTG393413 ODC393413 OMY393413 OWU393413 PGQ393413 PQM393413 QAI393413 QKE393413 QUA393413 RDW393413 RNS393413 RXO393413 SHK393413 SRG393413 TBC393413 TKY393413 TUU393413 UEQ393413 UOM393413 UYI393413 VIE393413 VSA393413 WBW393413 WLS393413 WVO393413 H458949 JC458949 SY458949 ACU458949 AMQ458949 AWM458949 BGI458949 BQE458949 CAA458949 CJW458949 CTS458949 DDO458949 DNK458949 DXG458949 EHC458949 EQY458949 FAU458949 FKQ458949 FUM458949 GEI458949 GOE458949 GYA458949 HHW458949 HRS458949 IBO458949 ILK458949 IVG458949 JFC458949 JOY458949 JYU458949 KIQ458949 KSM458949 LCI458949 LME458949 LWA458949 MFW458949 MPS458949 MZO458949 NJK458949 NTG458949 ODC458949 OMY458949 OWU458949 PGQ458949 PQM458949 QAI458949 QKE458949 QUA458949 RDW458949 RNS458949 RXO458949 SHK458949 SRG458949 TBC458949 TKY458949 TUU458949 UEQ458949 UOM458949 UYI458949 VIE458949 VSA458949 WBW458949 WLS458949 WVO458949 H524485 JC524485 SY524485 ACU524485 AMQ524485 AWM524485 BGI524485 BQE524485 CAA524485 CJW524485 CTS524485 DDO524485 DNK524485 DXG524485 EHC524485 EQY524485 FAU524485 FKQ524485 FUM524485 GEI524485 GOE524485 GYA524485 HHW524485 HRS524485 IBO524485 ILK524485 IVG524485 JFC524485 JOY524485 JYU524485 KIQ524485 KSM524485 LCI524485 LME524485 LWA524485 MFW524485 MPS524485 MZO524485 NJK524485 NTG524485 ODC524485 OMY524485 OWU524485 PGQ524485 PQM524485 QAI524485 QKE524485 QUA524485 RDW524485 RNS524485 RXO524485 SHK524485 SRG524485 TBC524485 TKY524485 TUU524485 UEQ524485 UOM524485 UYI524485 VIE524485 VSA524485 WBW524485 WLS524485 WVO524485 H590021 JC590021 SY590021 ACU590021 AMQ590021 AWM590021 BGI590021 BQE590021 CAA590021 CJW590021 CTS590021 DDO590021 DNK590021 DXG590021 EHC590021 EQY590021 FAU590021 FKQ590021 FUM590021 GEI590021 GOE590021 GYA590021 HHW590021 HRS590021 IBO590021 ILK590021 IVG590021 JFC590021 JOY590021 JYU590021 KIQ590021 KSM590021 LCI590021 LME590021 LWA590021 MFW590021 MPS590021 MZO590021 NJK590021 NTG590021 ODC590021 OMY590021 OWU590021 PGQ590021 PQM590021 QAI590021 QKE590021 QUA590021 RDW590021 RNS590021 RXO590021 SHK590021 SRG590021 TBC590021 TKY590021 TUU590021 UEQ590021 UOM590021 UYI590021 VIE590021 VSA590021 WBW590021 WLS590021 WVO590021 H655557 JC655557 SY655557 ACU655557 AMQ655557 AWM655557 BGI655557 BQE655557 CAA655557 CJW655557 CTS655557 DDO655557 DNK655557 DXG655557 EHC655557 EQY655557 FAU655557 FKQ655557 FUM655557 GEI655557 GOE655557 GYA655557 HHW655557 HRS655557 IBO655557 ILK655557 IVG655557 JFC655557 JOY655557 JYU655557 KIQ655557 KSM655557 LCI655557 LME655557 LWA655557 MFW655557 MPS655557 MZO655557 NJK655557 NTG655557 ODC655557 OMY655557 OWU655557 PGQ655557 PQM655557 QAI655557 QKE655557 QUA655557 RDW655557 RNS655557 RXO655557 SHK655557 SRG655557 TBC655557 TKY655557 TUU655557 UEQ655557 UOM655557 UYI655557 VIE655557 VSA655557 WBW655557 WLS655557 WVO655557 H721093 JC721093 SY721093 ACU721093 AMQ721093 AWM721093 BGI721093 BQE721093 CAA721093 CJW721093 CTS721093 DDO721093 DNK721093 DXG721093 EHC721093 EQY721093 FAU721093 FKQ721093 FUM721093 GEI721093 GOE721093 GYA721093 HHW721093 HRS721093 IBO721093 ILK721093 IVG721093 JFC721093 JOY721093 JYU721093 KIQ721093 KSM721093 LCI721093 LME721093 LWA721093 MFW721093 MPS721093 MZO721093 NJK721093 NTG721093 ODC721093 OMY721093 OWU721093 PGQ721093 PQM721093 QAI721093 QKE721093 QUA721093 RDW721093 RNS721093 RXO721093 SHK721093 SRG721093 TBC721093 TKY721093 TUU721093 UEQ721093 UOM721093 UYI721093 VIE721093 VSA721093 WBW721093 WLS721093 WVO721093 H786629 JC786629 SY786629 ACU786629 AMQ786629 AWM786629 BGI786629 BQE786629 CAA786629 CJW786629 CTS786629 DDO786629 DNK786629 DXG786629 EHC786629 EQY786629 FAU786629 FKQ786629 FUM786629 GEI786629 GOE786629 GYA786629 HHW786629 HRS786629 IBO786629 ILK786629 IVG786629 JFC786629 JOY786629 JYU786629 KIQ786629 KSM786629 LCI786629 LME786629 LWA786629 MFW786629 MPS786629 MZO786629 NJK786629 NTG786629 ODC786629 OMY786629 OWU786629 PGQ786629 PQM786629 QAI786629 QKE786629 QUA786629 RDW786629 RNS786629 RXO786629 SHK786629 SRG786629 TBC786629 TKY786629 TUU786629 UEQ786629 UOM786629 UYI786629 VIE786629 VSA786629 WBW786629 WLS786629 WVO786629 H852165 JC852165 SY852165 ACU852165 AMQ852165 AWM852165 BGI852165 BQE852165 CAA852165 CJW852165 CTS852165 DDO852165 DNK852165 DXG852165 EHC852165 EQY852165 FAU852165 FKQ852165 FUM852165 GEI852165 GOE852165 GYA852165 HHW852165 HRS852165 IBO852165 ILK852165 IVG852165 JFC852165 JOY852165 JYU852165 KIQ852165 KSM852165 LCI852165 LME852165 LWA852165 MFW852165 MPS852165 MZO852165 NJK852165 NTG852165 ODC852165 OMY852165 OWU852165 PGQ852165 PQM852165 QAI852165 QKE852165 QUA852165 RDW852165 RNS852165 RXO852165 SHK852165 SRG852165 TBC852165 TKY852165 TUU852165 UEQ852165 UOM852165 UYI852165 VIE852165 VSA852165 WBW852165 WLS852165 WVO852165 H917701 JC917701 SY917701 ACU917701 AMQ917701 AWM917701 BGI917701 BQE917701 CAA917701 CJW917701 CTS917701 DDO917701 DNK917701 DXG917701 EHC917701 EQY917701 FAU917701 FKQ917701 FUM917701 GEI917701 GOE917701 GYA917701 HHW917701 HRS917701 IBO917701 ILK917701 IVG917701 JFC917701 JOY917701 JYU917701 KIQ917701 KSM917701 LCI917701 LME917701 LWA917701 MFW917701 MPS917701 MZO917701 NJK917701 NTG917701 ODC917701 OMY917701 OWU917701 PGQ917701 PQM917701 QAI917701 QKE917701 QUA917701 RDW917701 RNS917701 RXO917701 SHK917701 SRG917701 TBC917701 TKY917701 TUU917701 UEQ917701 UOM917701 UYI917701 VIE917701 VSA917701 WBW917701 WLS917701 WVO917701 H983237 JC983237 SY983237 ACU983237 AMQ983237 AWM983237 BGI983237 BQE983237 CAA983237 CJW983237 CTS983237 DDO983237 DNK983237 DXG983237 EHC983237 EQY983237 FAU983237 FKQ983237 FUM983237 GEI983237 GOE983237 GYA983237 HHW983237 HRS983237 IBO983237 ILK983237 IVG983237 JFC983237 JOY983237 JYU983237 KIQ983237 KSM983237 LCI983237 LME983237 LWA983237 MFW983237 MPS983237 MZO983237 NJK983237 NTG983237 ODC983237 OMY983237 OWU983237 PGQ983237 PQM983237 QAI983237 QKE983237 QUA983237 RDW983237 RNS983237 RXO983237 SHK983237 SRG983237 TBC983237 TKY983237 TUU983237 UEQ983237 UOM983237 UYI983237 VIE983237 VSA983237 WBW983237 WLS983237 WVO983237 QBG983085 IX127:IX130 ST127:ST130 ACP127:ACP130 AML127:AML130 AWH127:AWH130 BGD127:BGD130 BPZ127:BPZ130 BZV127:BZV130 CJR127:CJR130 CTN127:CTN130 DDJ127:DDJ130 DNF127:DNF130 DXB127:DXB130 EGX127:EGX130 EQT127:EQT130 FAP127:FAP130 FKL127:FKL130 FUH127:FUH130 GED127:GED130 GNZ127:GNZ130 GXV127:GXV130 HHR127:HHR130 HRN127:HRN130 IBJ127:IBJ130 ILF127:ILF130 IVB127:IVB130 JEX127:JEX130 JOT127:JOT130 JYP127:JYP130 KIL127:KIL130 KSH127:KSH130 LCD127:LCD130 LLZ127:LLZ130 LVV127:LVV130 MFR127:MFR130 MPN127:MPN130 MZJ127:MZJ130 NJF127:NJF130 NTB127:NTB130 OCX127:OCX130 OMT127:OMT130 OWP127:OWP130 PGL127:PGL130 PQH127:PQH130 QAD127:QAD130 QJZ127:QJZ130 QTV127:QTV130 RDR127:RDR130 RNN127:RNN130 RXJ127:RXJ130 SHF127:SHF130 SRB127:SRB130 TAX127:TAX130 TKT127:TKT130 TUP127:TUP130 UEL127:UEL130 UOH127:UOH130 UYD127:UYD130 VHZ127:VHZ130 VRV127:VRV130 WBR127:WBR130 WLN127:WLN130 WVJ127:WVJ130 C65663:C65666 IX65663:IX65666 ST65663:ST65666 ACP65663:ACP65666 AML65663:AML65666 AWH65663:AWH65666 BGD65663:BGD65666 BPZ65663:BPZ65666 BZV65663:BZV65666 CJR65663:CJR65666 CTN65663:CTN65666 DDJ65663:DDJ65666 DNF65663:DNF65666 DXB65663:DXB65666 EGX65663:EGX65666 EQT65663:EQT65666 FAP65663:FAP65666 FKL65663:FKL65666 FUH65663:FUH65666 GED65663:GED65666 GNZ65663:GNZ65666 GXV65663:GXV65666 HHR65663:HHR65666 HRN65663:HRN65666 IBJ65663:IBJ65666 ILF65663:ILF65666 IVB65663:IVB65666 JEX65663:JEX65666 JOT65663:JOT65666 JYP65663:JYP65666 KIL65663:KIL65666 KSH65663:KSH65666 LCD65663:LCD65666 LLZ65663:LLZ65666 LVV65663:LVV65666 MFR65663:MFR65666 MPN65663:MPN65666 MZJ65663:MZJ65666 NJF65663:NJF65666 NTB65663:NTB65666 OCX65663:OCX65666 OMT65663:OMT65666 OWP65663:OWP65666 PGL65663:PGL65666 PQH65663:PQH65666 QAD65663:QAD65666 QJZ65663:QJZ65666 QTV65663:QTV65666 RDR65663:RDR65666 RNN65663:RNN65666 RXJ65663:RXJ65666 SHF65663:SHF65666 SRB65663:SRB65666 TAX65663:TAX65666 TKT65663:TKT65666 TUP65663:TUP65666 UEL65663:UEL65666 UOH65663:UOH65666 UYD65663:UYD65666 VHZ65663:VHZ65666 VRV65663:VRV65666 WBR65663:WBR65666 WLN65663:WLN65666 WVJ65663:WVJ65666 C131199:C131202 IX131199:IX131202 ST131199:ST131202 ACP131199:ACP131202 AML131199:AML131202 AWH131199:AWH131202 BGD131199:BGD131202 BPZ131199:BPZ131202 BZV131199:BZV131202 CJR131199:CJR131202 CTN131199:CTN131202 DDJ131199:DDJ131202 DNF131199:DNF131202 DXB131199:DXB131202 EGX131199:EGX131202 EQT131199:EQT131202 FAP131199:FAP131202 FKL131199:FKL131202 FUH131199:FUH131202 GED131199:GED131202 GNZ131199:GNZ131202 GXV131199:GXV131202 HHR131199:HHR131202 HRN131199:HRN131202 IBJ131199:IBJ131202 ILF131199:ILF131202 IVB131199:IVB131202 JEX131199:JEX131202 JOT131199:JOT131202 JYP131199:JYP131202 KIL131199:KIL131202 KSH131199:KSH131202 LCD131199:LCD131202 LLZ131199:LLZ131202 LVV131199:LVV131202 MFR131199:MFR131202 MPN131199:MPN131202 MZJ131199:MZJ131202 NJF131199:NJF131202 NTB131199:NTB131202 OCX131199:OCX131202 OMT131199:OMT131202 OWP131199:OWP131202 PGL131199:PGL131202 PQH131199:PQH131202 QAD131199:QAD131202 QJZ131199:QJZ131202 QTV131199:QTV131202 RDR131199:RDR131202 RNN131199:RNN131202 RXJ131199:RXJ131202 SHF131199:SHF131202 SRB131199:SRB131202 TAX131199:TAX131202 TKT131199:TKT131202 TUP131199:TUP131202 UEL131199:UEL131202 UOH131199:UOH131202 UYD131199:UYD131202 VHZ131199:VHZ131202 VRV131199:VRV131202 WBR131199:WBR131202 WLN131199:WLN131202 WVJ131199:WVJ131202 C196735:C196738 IX196735:IX196738 ST196735:ST196738 ACP196735:ACP196738 AML196735:AML196738 AWH196735:AWH196738 BGD196735:BGD196738 BPZ196735:BPZ196738 BZV196735:BZV196738 CJR196735:CJR196738 CTN196735:CTN196738 DDJ196735:DDJ196738 DNF196735:DNF196738 DXB196735:DXB196738 EGX196735:EGX196738 EQT196735:EQT196738 FAP196735:FAP196738 FKL196735:FKL196738 FUH196735:FUH196738 GED196735:GED196738 GNZ196735:GNZ196738 GXV196735:GXV196738 HHR196735:HHR196738 HRN196735:HRN196738 IBJ196735:IBJ196738 ILF196735:ILF196738 IVB196735:IVB196738 JEX196735:JEX196738 JOT196735:JOT196738 JYP196735:JYP196738 KIL196735:KIL196738 KSH196735:KSH196738 LCD196735:LCD196738 LLZ196735:LLZ196738 LVV196735:LVV196738 MFR196735:MFR196738 MPN196735:MPN196738 MZJ196735:MZJ196738 NJF196735:NJF196738 NTB196735:NTB196738 OCX196735:OCX196738 OMT196735:OMT196738 OWP196735:OWP196738 PGL196735:PGL196738 PQH196735:PQH196738 QAD196735:QAD196738 QJZ196735:QJZ196738 QTV196735:QTV196738 RDR196735:RDR196738 RNN196735:RNN196738 RXJ196735:RXJ196738 SHF196735:SHF196738 SRB196735:SRB196738 TAX196735:TAX196738 TKT196735:TKT196738 TUP196735:TUP196738 UEL196735:UEL196738 UOH196735:UOH196738 UYD196735:UYD196738 VHZ196735:VHZ196738 VRV196735:VRV196738 WBR196735:WBR196738 WLN196735:WLN196738 WVJ196735:WVJ196738 C262271:C262274 IX262271:IX262274 ST262271:ST262274 ACP262271:ACP262274 AML262271:AML262274 AWH262271:AWH262274 BGD262271:BGD262274 BPZ262271:BPZ262274 BZV262271:BZV262274 CJR262271:CJR262274 CTN262271:CTN262274 DDJ262271:DDJ262274 DNF262271:DNF262274 DXB262271:DXB262274 EGX262271:EGX262274 EQT262271:EQT262274 FAP262271:FAP262274 FKL262271:FKL262274 FUH262271:FUH262274 GED262271:GED262274 GNZ262271:GNZ262274 GXV262271:GXV262274 HHR262271:HHR262274 HRN262271:HRN262274 IBJ262271:IBJ262274 ILF262271:ILF262274 IVB262271:IVB262274 JEX262271:JEX262274 JOT262271:JOT262274 JYP262271:JYP262274 KIL262271:KIL262274 KSH262271:KSH262274 LCD262271:LCD262274 LLZ262271:LLZ262274 LVV262271:LVV262274 MFR262271:MFR262274 MPN262271:MPN262274 MZJ262271:MZJ262274 NJF262271:NJF262274 NTB262271:NTB262274 OCX262271:OCX262274 OMT262271:OMT262274 OWP262271:OWP262274 PGL262271:PGL262274 PQH262271:PQH262274 QAD262271:QAD262274 QJZ262271:QJZ262274 QTV262271:QTV262274 RDR262271:RDR262274 RNN262271:RNN262274 RXJ262271:RXJ262274 SHF262271:SHF262274 SRB262271:SRB262274 TAX262271:TAX262274 TKT262271:TKT262274 TUP262271:TUP262274 UEL262271:UEL262274 UOH262271:UOH262274 UYD262271:UYD262274 VHZ262271:VHZ262274 VRV262271:VRV262274 WBR262271:WBR262274 WLN262271:WLN262274 WVJ262271:WVJ262274 C327807:C327810 IX327807:IX327810 ST327807:ST327810 ACP327807:ACP327810 AML327807:AML327810 AWH327807:AWH327810 BGD327807:BGD327810 BPZ327807:BPZ327810 BZV327807:BZV327810 CJR327807:CJR327810 CTN327807:CTN327810 DDJ327807:DDJ327810 DNF327807:DNF327810 DXB327807:DXB327810 EGX327807:EGX327810 EQT327807:EQT327810 FAP327807:FAP327810 FKL327807:FKL327810 FUH327807:FUH327810 GED327807:GED327810 GNZ327807:GNZ327810 GXV327807:GXV327810 HHR327807:HHR327810 HRN327807:HRN327810 IBJ327807:IBJ327810 ILF327807:ILF327810 IVB327807:IVB327810 JEX327807:JEX327810 JOT327807:JOT327810 JYP327807:JYP327810 KIL327807:KIL327810 KSH327807:KSH327810 LCD327807:LCD327810 LLZ327807:LLZ327810 LVV327807:LVV327810 MFR327807:MFR327810 MPN327807:MPN327810 MZJ327807:MZJ327810 NJF327807:NJF327810 NTB327807:NTB327810 OCX327807:OCX327810 OMT327807:OMT327810 OWP327807:OWP327810 PGL327807:PGL327810 PQH327807:PQH327810 QAD327807:QAD327810 QJZ327807:QJZ327810 QTV327807:QTV327810 RDR327807:RDR327810 RNN327807:RNN327810 RXJ327807:RXJ327810 SHF327807:SHF327810 SRB327807:SRB327810 TAX327807:TAX327810 TKT327807:TKT327810 TUP327807:TUP327810 UEL327807:UEL327810 UOH327807:UOH327810 UYD327807:UYD327810 VHZ327807:VHZ327810 VRV327807:VRV327810 WBR327807:WBR327810 WLN327807:WLN327810 WVJ327807:WVJ327810 C393343:C393346 IX393343:IX393346 ST393343:ST393346 ACP393343:ACP393346 AML393343:AML393346 AWH393343:AWH393346 BGD393343:BGD393346 BPZ393343:BPZ393346 BZV393343:BZV393346 CJR393343:CJR393346 CTN393343:CTN393346 DDJ393343:DDJ393346 DNF393343:DNF393346 DXB393343:DXB393346 EGX393343:EGX393346 EQT393343:EQT393346 FAP393343:FAP393346 FKL393343:FKL393346 FUH393343:FUH393346 GED393343:GED393346 GNZ393343:GNZ393346 GXV393343:GXV393346 HHR393343:HHR393346 HRN393343:HRN393346 IBJ393343:IBJ393346 ILF393343:ILF393346 IVB393343:IVB393346 JEX393343:JEX393346 JOT393343:JOT393346 JYP393343:JYP393346 KIL393343:KIL393346 KSH393343:KSH393346 LCD393343:LCD393346 LLZ393343:LLZ393346 LVV393343:LVV393346 MFR393343:MFR393346 MPN393343:MPN393346 MZJ393343:MZJ393346 NJF393343:NJF393346 NTB393343:NTB393346 OCX393343:OCX393346 OMT393343:OMT393346 OWP393343:OWP393346 PGL393343:PGL393346 PQH393343:PQH393346 QAD393343:QAD393346 QJZ393343:QJZ393346 QTV393343:QTV393346 RDR393343:RDR393346 RNN393343:RNN393346 RXJ393343:RXJ393346 SHF393343:SHF393346 SRB393343:SRB393346 TAX393343:TAX393346 TKT393343:TKT393346 TUP393343:TUP393346 UEL393343:UEL393346 UOH393343:UOH393346 UYD393343:UYD393346 VHZ393343:VHZ393346 VRV393343:VRV393346 WBR393343:WBR393346 WLN393343:WLN393346 WVJ393343:WVJ393346 C458879:C458882 IX458879:IX458882 ST458879:ST458882 ACP458879:ACP458882 AML458879:AML458882 AWH458879:AWH458882 BGD458879:BGD458882 BPZ458879:BPZ458882 BZV458879:BZV458882 CJR458879:CJR458882 CTN458879:CTN458882 DDJ458879:DDJ458882 DNF458879:DNF458882 DXB458879:DXB458882 EGX458879:EGX458882 EQT458879:EQT458882 FAP458879:FAP458882 FKL458879:FKL458882 FUH458879:FUH458882 GED458879:GED458882 GNZ458879:GNZ458882 GXV458879:GXV458882 HHR458879:HHR458882 HRN458879:HRN458882 IBJ458879:IBJ458882 ILF458879:ILF458882 IVB458879:IVB458882 JEX458879:JEX458882 JOT458879:JOT458882 JYP458879:JYP458882 KIL458879:KIL458882 KSH458879:KSH458882 LCD458879:LCD458882 LLZ458879:LLZ458882 LVV458879:LVV458882 MFR458879:MFR458882 MPN458879:MPN458882 MZJ458879:MZJ458882 NJF458879:NJF458882 NTB458879:NTB458882 OCX458879:OCX458882 OMT458879:OMT458882 OWP458879:OWP458882 PGL458879:PGL458882 PQH458879:PQH458882 QAD458879:QAD458882 QJZ458879:QJZ458882 QTV458879:QTV458882 RDR458879:RDR458882 RNN458879:RNN458882 RXJ458879:RXJ458882 SHF458879:SHF458882 SRB458879:SRB458882 TAX458879:TAX458882 TKT458879:TKT458882 TUP458879:TUP458882 UEL458879:UEL458882 UOH458879:UOH458882 UYD458879:UYD458882 VHZ458879:VHZ458882 VRV458879:VRV458882 WBR458879:WBR458882 WLN458879:WLN458882 WVJ458879:WVJ458882 C524415:C524418 IX524415:IX524418 ST524415:ST524418 ACP524415:ACP524418 AML524415:AML524418 AWH524415:AWH524418 BGD524415:BGD524418 BPZ524415:BPZ524418 BZV524415:BZV524418 CJR524415:CJR524418 CTN524415:CTN524418 DDJ524415:DDJ524418 DNF524415:DNF524418 DXB524415:DXB524418 EGX524415:EGX524418 EQT524415:EQT524418 FAP524415:FAP524418 FKL524415:FKL524418 FUH524415:FUH524418 GED524415:GED524418 GNZ524415:GNZ524418 GXV524415:GXV524418 HHR524415:HHR524418 HRN524415:HRN524418 IBJ524415:IBJ524418 ILF524415:ILF524418 IVB524415:IVB524418 JEX524415:JEX524418 JOT524415:JOT524418 JYP524415:JYP524418 KIL524415:KIL524418 KSH524415:KSH524418 LCD524415:LCD524418 LLZ524415:LLZ524418 LVV524415:LVV524418 MFR524415:MFR524418 MPN524415:MPN524418 MZJ524415:MZJ524418 NJF524415:NJF524418 NTB524415:NTB524418 OCX524415:OCX524418 OMT524415:OMT524418 OWP524415:OWP524418 PGL524415:PGL524418 PQH524415:PQH524418 QAD524415:QAD524418 QJZ524415:QJZ524418 QTV524415:QTV524418 RDR524415:RDR524418 RNN524415:RNN524418 RXJ524415:RXJ524418 SHF524415:SHF524418 SRB524415:SRB524418 TAX524415:TAX524418 TKT524415:TKT524418 TUP524415:TUP524418 UEL524415:UEL524418 UOH524415:UOH524418 UYD524415:UYD524418 VHZ524415:VHZ524418 VRV524415:VRV524418 WBR524415:WBR524418 WLN524415:WLN524418 WVJ524415:WVJ524418 C589951:C589954 IX589951:IX589954 ST589951:ST589954 ACP589951:ACP589954 AML589951:AML589954 AWH589951:AWH589954 BGD589951:BGD589954 BPZ589951:BPZ589954 BZV589951:BZV589954 CJR589951:CJR589954 CTN589951:CTN589954 DDJ589951:DDJ589954 DNF589951:DNF589954 DXB589951:DXB589954 EGX589951:EGX589954 EQT589951:EQT589954 FAP589951:FAP589954 FKL589951:FKL589954 FUH589951:FUH589954 GED589951:GED589954 GNZ589951:GNZ589954 GXV589951:GXV589954 HHR589951:HHR589954 HRN589951:HRN589954 IBJ589951:IBJ589954 ILF589951:ILF589954 IVB589951:IVB589954 JEX589951:JEX589954 JOT589951:JOT589954 JYP589951:JYP589954 KIL589951:KIL589954 KSH589951:KSH589954 LCD589951:LCD589954 LLZ589951:LLZ589954 LVV589951:LVV589954 MFR589951:MFR589954 MPN589951:MPN589954 MZJ589951:MZJ589954 NJF589951:NJF589954 NTB589951:NTB589954 OCX589951:OCX589954 OMT589951:OMT589954 OWP589951:OWP589954 PGL589951:PGL589954 PQH589951:PQH589954 QAD589951:QAD589954 QJZ589951:QJZ589954 QTV589951:QTV589954 RDR589951:RDR589954 RNN589951:RNN589954 RXJ589951:RXJ589954 SHF589951:SHF589954 SRB589951:SRB589954 TAX589951:TAX589954 TKT589951:TKT589954 TUP589951:TUP589954 UEL589951:UEL589954 UOH589951:UOH589954 UYD589951:UYD589954 VHZ589951:VHZ589954 VRV589951:VRV589954 WBR589951:WBR589954 WLN589951:WLN589954 WVJ589951:WVJ589954 C655487:C655490 IX655487:IX655490 ST655487:ST655490 ACP655487:ACP655490 AML655487:AML655490 AWH655487:AWH655490 BGD655487:BGD655490 BPZ655487:BPZ655490 BZV655487:BZV655490 CJR655487:CJR655490 CTN655487:CTN655490 DDJ655487:DDJ655490 DNF655487:DNF655490 DXB655487:DXB655490 EGX655487:EGX655490 EQT655487:EQT655490 FAP655487:FAP655490 FKL655487:FKL655490 FUH655487:FUH655490 GED655487:GED655490 GNZ655487:GNZ655490 GXV655487:GXV655490 HHR655487:HHR655490 HRN655487:HRN655490 IBJ655487:IBJ655490 ILF655487:ILF655490 IVB655487:IVB655490 JEX655487:JEX655490 JOT655487:JOT655490 JYP655487:JYP655490 KIL655487:KIL655490 KSH655487:KSH655490 LCD655487:LCD655490 LLZ655487:LLZ655490 LVV655487:LVV655490 MFR655487:MFR655490 MPN655487:MPN655490 MZJ655487:MZJ655490 NJF655487:NJF655490 NTB655487:NTB655490 OCX655487:OCX655490 OMT655487:OMT655490 OWP655487:OWP655490 PGL655487:PGL655490 PQH655487:PQH655490 QAD655487:QAD655490 QJZ655487:QJZ655490 QTV655487:QTV655490 RDR655487:RDR655490 RNN655487:RNN655490 RXJ655487:RXJ655490 SHF655487:SHF655490 SRB655487:SRB655490 TAX655487:TAX655490 TKT655487:TKT655490 TUP655487:TUP655490 UEL655487:UEL655490 UOH655487:UOH655490 UYD655487:UYD655490 VHZ655487:VHZ655490 VRV655487:VRV655490 WBR655487:WBR655490 WLN655487:WLN655490 WVJ655487:WVJ655490 C721023:C721026 IX721023:IX721026 ST721023:ST721026 ACP721023:ACP721026 AML721023:AML721026 AWH721023:AWH721026 BGD721023:BGD721026 BPZ721023:BPZ721026 BZV721023:BZV721026 CJR721023:CJR721026 CTN721023:CTN721026 DDJ721023:DDJ721026 DNF721023:DNF721026 DXB721023:DXB721026 EGX721023:EGX721026 EQT721023:EQT721026 FAP721023:FAP721026 FKL721023:FKL721026 FUH721023:FUH721026 GED721023:GED721026 GNZ721023:GNZ721026 GXV721023:GXV721026 HHR721023:HHR721026 HRN721023:HRN721026 IBJ721023:IBJ721026 ILF721023:ILF721026 IVB721023:IVB721026 JEX721023:JEX721026 JOT721023:JOT721026 JYP721023:JYP721026 KIL721023:KIL721026 KSH721023:KSH721026 LCD721023:LCD721026 LLZ721023:LLZ721026 LVV721023:LVV721026 MFR721023:MFR721026 MPN721023:MPN721026 MZJ721023:MZJ721026 NJF721023:NJF721026 NTB721023:NTB721026 OCX721023:OCX721026 OMT721023:OMT721026 OWP721023:OWP721026 PGL721023:PGL721026 PQH721023:PQH721026 QAD721023:QAD721026 QJZ721023:QJZ721026 QTV721023:QTV721026 RDR721023:RDR721026 RNN721023:RNN721026 RXJ721023:RXJ721026 SHF721023:SHF721026 SRB721023:SRB721026 TAX721023:TAX721026 TKT721023:TKT721026 TUP721023:TUP721026 UEL721023:UEL721026 UOH721023:UOH721026 UYD721023:UYD721026 VHZ721023:VHZ721026 VRV721023:VRV721026 WBR721023:WBR721026 WLN721023:WLN721026 WVJ721023:WVJ721026 C786559:C786562 IX786559:IX786562 ST786559:ST786562 ACP786559:ACP786562 AML786559:AML786562 AWH786559:AWH786562 BGD786559:BGD786562 BPZ786559:BPZ786562 BZV786559:BZV786562 CJR786559:CJR786562 CTN786559:CTN786562 DDJ786559:DDJ786562 DNF786559:DNF786562 DXB786559:DXB786562 EGX786559:EGX786562 EQT786559:EQT786562 FAP786559:FAP786562 FKL786559:FKL786562 FUH786559:FUH786562 GED786559:GED786562 GNZ786559:GNZ786562 GXV786559:GXV786562 HHR786559:HHR786562 HRN786559:HRN786562 IBJ786559:IBJ786562 ILF786559:ILF786562 IVB786559:IVB786562 JEX786559:JEX786562 JOT786559:JOT786562 JYP786559:JYP786562 KIL786559:KIL786562 KSH786559:KSH786562 LCD786559:LCD786562 LLZ786559:LLZ786562 LVV786559:LVV786562 MFR786559:MFR786562 MPN786559:MPN786562 MZJ786559:MZJ786562 NJF786559:NJF786562 NTB786559:NTB786562 OCX786559:OCX786562 OMT786559:OMT786562 OWP786559:OWP786562 PGL786559:PGL786562 PQH786559:PQH786562 QAD786559:QAD786562 QJZ786559:QJZ786562 QTV786559:QTV786562 RDR786559:RDR786562 RNN786559:RNN786562 RXJ786559:RXJ786562 SHF786559:SHF786562 SRB786559:SRB786562 TAX786559:TAX786562 TKT786559:TKT786562 TUP786559:TUP786562 UEL786559:UEL786562 UOH786559:UOH786562 UYD786559:UYD786562 VHZ786559:VHZ786562 VRV786559:VRV786562 WBR786559:WBR786562 WLN786559:WLN786562 WVJ786559:WVJ786562 C852095:C852098 IX852095:IX852098 ST852095:ST852098 ACP852095:ACP852098 AML852095:AML852098 AWH852095:AWH852098 BGD852095:BGD852098 BPZ852095:BPZ852098 BZV852095:BZV852098 CJR852095:CJR852098 CTN852095:CTN852098 DDJ852095:DDJ852098 DNF852095:DNF852098 DXB852095:DXB852098 EGX852095:EGX852098 EQT852095:EQT852098 FAP852095:FAP852098 FKL852095:FKL852098 FUH852095:FUH852098 GED852095:GED852098 GNZ852095:GNZ852098 GXV852095:GXV852098 HHR852095:HHR852098 HRN852095:HRN852098 IBJ852095:IBJ852098 ILF852095:ILF852098 IVB852095:IVB852098 JEX852095:JEX852098 JOT852095:JOT852098 JYP852095:JYP852098 KIL852095:KIL852098 KSH852095:KSH852098 LCD852095:LCD852098 LLZ852095:LLZ852098 LVV852095:LVV852098 MFR852095:MFR852098 MPN852095:MPN852098 MZJ852095:MZJ852098 NJF852095:NJF852098 NTB852095:NTB852098 OCX852095:OCX852098 OMT852095:OMT852098 OWP852095:OWP852098 PGL852095:PGL852098 PQH852095:PQH852098 QAD852095:QAD852098 QJZ852095:QJZ852098 QTV852095:QTV852098 RDR852095:RDR852098 RNN852095:RNN852098 RXJ852095:RXJ852098 SHF852095:SHF852098 SRB852095:SRB852098 TAX852095:TAX852098 TKT852095:TKT852098 TUP852095:TUP852098 UEL852095:UEL852098 UOH852095:UOH852098 UYD852095:UYD852098 VHZ852095:VHZ852098 VRV852095:VRV852098 WBR852095:WBR852098 WLN852095:WLN852098 WVJ852095:WVJ852098 C917631:C917634 IX917631:IX917634 ST917631:ST917634 ACP917631:ACP917634 AML917631:AML917634 AWH917631:AWH917634 BGD917631:BGD917634 BPZ917631:BPZ917634 BZV917631:BZV917634 CJR917631:CJR917634 CTN917631:CTN917634 DDJ917631:DDJ917634 DNF917631:DNF917634 DXB917631:DXB917634 EGX917631:EGX917634 EQT917631:EQT917634 FAP917631:FAP917634 FKL917631:FKL917634 FUH917631:FUH917634 GED917631:GED917634 GNZ917631:GNZ917634 GXV917631:GXV917634 HHR917631:HHR917634 HRN917631:HRN917634 IBJ917631:IBJ917634 ILF917631:ILF917634 IVB917631:IVB917634 JEX917631:JEX917634 JOT917631:JOT917634 JYP917631:JYP917634 KIL917631:KIL917634 KSH917631:KSH917634 LCD917631:LCD917634 LLZ917631:LLZ917634 LVV917631:LVV917634 MFR917631:MFR917634 MPN917631:MPN917634 MZJ917631:MZJ917634 NJF917631:NJF917634 NTB917631:NTB917634 OCX917631:OCX917634 OMT917631:OMT917634 OWP917631:OWP917634 PGL917631:PGL917634 PQH917631:PQH917634 QAD917631:QAD917634 QJZ917631:QJZ917634 QTV917631:QTV917634 RDR917631:RDR917634 RNN917631:RNN917634 RXJ917631:RXJ917634 SHF917631:SHF917634 SRB917631:SRB917634 TAX917631:TAX917634 TKT917631:TKT917634 TUP917631:TUP917634 UEL917631:UEL917634 UOH917631:UOH917634 UYD917631:UYD917634 VHZ917631:VHZ917634 VRV917631:VRV917634 WBR917631:WBR917634 WLN917631:WLN917634 WVJ917631:WVJ917634 C983167:C983170 IX983167:IX983170 ST983167:ST983170 ACP983167:ACP983170 AML983167:AML983170 AWH983167:AWH983170 BGD983167:BGD983170 BPZ983167:BPZ983170 BZV983167:BZV983170 CJR983167:CJR983170 CTN983167:CTN983170 DDJ983167:DDJ983170 DNF983167:DNF983170 DXB983167:DXB983170 EGX983167:EGX983170 EQT983167:EQT983170 FAP983167:FAP983170 FKL983167:FKL983170 FUH983167:FUH983170 GED983167:GED983170 GNZ983167:GNZ983170 GXV983167:GXV983170 HHR983167:HHR983170 HRN983167:HRN983170 IBJ983167:IBJ983170 ILF983167:ILF983170 IVB983167:IVB983170 JEX983167:JEX983170 JOT983167:JOT983170 JYP983167:JYP983170 KIL983167:KIL983170 KSH983167:KSH983170 LCD983167:LCD983170 LLZ983167:LLZ983170 LVV983167:LVV983170 MFR983167:MFR983170 MPN983167:MPN983170 MZJ983167:MZJ983170 NJF983167:NJF983170 NTB983167:NTB983170 OCX983167:OCX983170 OMT983167:OMT983170 OWP983167:OWP983170 PGL983167:PGL983170 PQH983167:PQH983170 QAD983167:QAD983170 QJZ983167:QJZ983170 QTV983167:QTV983170 RDR983167:RDR983170 RNN983167:RNN983170 RXJ983167:RXJ983170 SHF983167:SHF983170 SRB983167:SRB983170 TAX983167:TAX983170 TKT983167:TKT983170 TUP983167:TUP983170 UEL983167:UEL983170 UOH983167:UOH983170 UYD983167:UYD983170 VHZ983167:VHZ983170 VRV983167:VRV983170 WBR983167:WBR983170 WLN983167:WLN983170 WVJ983167:WVJ983170 QLC983085 KG79 UC79 ADY79 ANU79 AXQ79 BHM79 BRI79 CBE79 CLA79 CUW79 DES79 DOO79 DYK79 EIG79 ESC79 FBY79 FLU79 FVQ79 GFM79 GPI79 GZE79 HJA79 HSW79 ICS79 IMO79 IWK79 JGG79 JQC79 JZY79 KJU79 KTQ79 LDM79 LNI79 LXE79 MHA79 MQW79 NAS79 NKO79 NUK79 OEG79 OOC79 OXY79 PHU79 PRQ79 QBM79 QLI79 QVE79 RFA79 ROW79 RYS79 SIO79 SSK79 TCG79 TMC79 TVY79 UFU79 UPQ79 UZM79 VJI79 VTE79 WDA79 WMW79 WWS79 DYE852013 KG65615 UC65615 ADY65615 ANU65615 AXQ65615 BHM65615 BRI65615 CBE65615 CLA65615 CUW65615 DES65615 DOO65615 DYK65615 EIG65615 ESC65615 FBY65615 FLU65615 FVQ65615 GFM65615 GPI65615 GZE65615 HJA65615 HSW65615 ICS65615 IMO65615 IWK65615 JGG65615 JQC65615 JZY65615 KJU65615 KTQ65615 LDM65615 LNI65615 LXE65615 MHA65615 MQW65615 NAS65615 NKO65615 NUK65615 OEG65615 OOC65615 OXY65615 PHU65615 PRQ65615 QBM65615 QLI65615 QVE65615 RFA65615 ROW65615 RYS65615 SIO65615 SSK65615 TCG65615 TMC65615 TVY65615 UFU65615 UPQ65615 UZM65615 VJI65615 VTE65615 WDA65615 WMW65615 WWS65615 EIA852013 KG131151 UC131151 ADY131151 ANU131151 AXQ131151 BHM131151 BRI131151 CBE131151 CLA131151 CUW131151 DES131151 DOO131151 DYK131151 EIG131151 ESC131151 FBY131151 FLU131151 FVQ131151 GFM131151 GPI131151 GZE131151 HJA131151 HSW131151 ICS131151 IMO131151 IWK131151 JGG131151 JQC131151 JZY131151 KJU131151 KTQ131151 LDM131151 LNI131151 LXE131151 MHA131151 MQW131151 NAS131151 NKO131151 NUK131151 OEG131151 OOC131151 OXY131151 PHU131151 PRQ131151 QBM131151 QLI131151 QVE131151 RFA131151 ROW131151 RYS131151 SIO131151 SSK131151 TCG131151 TMC131151 TVY131151 UFU131151 UPQ131151 UZM131151 VJI131151 VTE131151 WDA131151 WMW131151 WWS131151 ERW852013 KG196687 UC196687 ADY196687 ANU196687 AXQ196687 BHM196687 BRI196687 CBE196687 CLA196687 CUW196687 DES196687 DOO196687 DYK196687 EIG196687 ESC196687 FBY196687 FLU196687 FVQ196687 GFM196687 GPI196687 GZE196687 HJA196687 HSW196687 ICS196687 IMO196687 IWK196687 JGG196687 JQC196687 JZY196687 KJU196687 KTQ196687 LDM196687 LNI196687 LXE196687 MHA196687 MQW196687 NAS196687 NKO196687 NUK196687 OEG196687 OOC196687 OXY196687 PHU196687 PRQ196687 QBM196687 QLI196687 QVE196687 RFA196687 ROW196687 RYS196687 SIO196687 SSK196687 TCG196687 TMC196687 TVY196687 UFU196687 UPQ196687 UZM196687 VJI196687 VTE196687 WDA196687 WMW196687 WWS196687 FBS852013 KG262223 UC262223 ADY262223 ANU262223 AXQ262223 BHM262223 BRI262223 CBE262223 CLA262223 CUW262223 DES262223 DOO262223 DYK262223 EIG262223 ESC262223 FBY262223 FLU262223 FVQ262223 GFM262223 GPI262223 GZE262223 HJA262223 HSW262223 ICS262223 IMO262223 IWK262223 JGG262223 JQC262223 JZY262223 KJU262223 KTQ262223 LDM262223 LNI262223 LXE262223 MHA262223 MQW262223 NAS262223 NKO262223 NUK262223 OEG262223 OOC262223 OXY262223 PHU262223 PRQ262223 QBM262223 QLI262223 QVE262223 RFA262223 ROW262223 RYS262223 SIO262223 SSK262223 TCG262223 TMC262223 TVY262223 UFU262223 UPQ262223 UZM262223 VJI262223 VTE262223 WDA262223 WMW262223 WWS262223 FLO852013 KG327759 UC327759 ADY327759 ANU327759 AXQ327759 BHM327759 BRI327759 CBE327759 CLA327759 CUW327759 DES327759 DOO327759 DYK327759 EIG327759 ESC327759 FBY327759 FLU327759 FVQ327759 GFM327759 GPI327759 GZE327759 HJA327759 HSW327759 ICS327759 IMO327759 IWK327759 JGG327759 JQC327759 JZY327759 KJU327759 KTQ327759 LDM327759 LNI327759 LXE327759 MHA327759 MQW327759 NAS327759 NKO327759 NUK327759 OEG327759 OOC327759 OXY327759 PHU327759 PRQ327759 QBM327759 QLI327759 QVE327759 RFA327759 ROW327759 RYS327759 SIO327759 SSK327759 TCG327759 TMC327759 TVY327759 UFU327759 UPQ327759 UZM327759 VJI327759 VTE327759 WDA327759 WMW327759 WWS327759 FVK852013 KG393295 UC393295 ADY393295 ANU393295 AXQ393295 BHM393295 BRI393295 CBE393295 CLA393295 CUW393295 DES393295 DOO393295 DYK393295 EIG393295 ESC393295 FBY393295 FLU393295 FVQ393295 GFM393295 GPI393295 GZE393295 HJA393295 HSW393295 ICS393295 IMO393295 IWK393295 JGG393295 JQC393295 JZY393295 KJU393295 KTQ393295 LDM393295 LNI393295 LXE393295 MHA393295 MQW393295 NAS393295 NKO393295 NUK393295 OEG393295 OOC393295 OXY393295 PHU393295 PRQ393295 QBM393295 QLI393295 QVE393295 RFA393295 ROW393295 RYS393295 SIO393295 SSK393295 TCG393295 TMC393295 TVY393295 UFU393295 UPQ393295 UZM393295 VJI393295 VTE393295 WDA393295 WMW393295 WWS393295 GFG852013 KG458831 UC458831 ADY458831 ANU458831 AXQ458831 BHM458831 BRI458831 CBE458831 CLA458831 CUW458831 DES458831 DOO458831 DYK458831 EIG458831 ESC458831 FBY458831 FLU458831 FVQ458831 GFM458831 GPI458831 GZE458831 HJA458831 HSW458831 ICS458831 IMO458831 IWK458831 JGG458831 JQC458831 JZY458831 KJU458831 KTQ458831 LDM458831 LNI458831 LXE458831 MHA458831 MQW458831 NAS458831 NKO458831 NUK458831 OEG458831 OOC458831 OXY458831 PHU458831 PRQ458831 QBM458831 QLI458831 QVE458831 RFA458831 ROW458831 RYS458831 SIO458831 SSK458831 TCG458831 TMC458831 TVY458831 UFU458831 UPQ458831 UZM458831 VJI458831 VTE458831 WDA458831 WMW458831 WWS458831 GPC852013 KG524367 UC524367 ADY524367 ANU524367 AXQ524367 BHM524367 BRI524367 CBE524367 CLA524367 CUW524367 DES524367 DOO524367 DYK524367 EIG524367 ESC524367 FBY524367 FLU524367 FVQ524367 GFM524367 GPI524367 GZE524367 HJA524367 HSW524367 ICS524367 IMO524367 IWK524367 JGG524367 JQC524367 JZY524367 KJU524367 KTQ524367 LDM524367 LNI524367 LXE524367 MHA524367 MQW524367 NAS524367 NKO524367 NUK524367 OEG524367 OOC524367 OXY524367 PHU524367 PRQ524367 QBM524367 QLI524367 QVE524367 RFA524367 ROW524367 RYS524367 SIO524367 SSK524367 TCG524367 TMC524367 TVY524367 UFU524367 UPQ524367 UZM524367 VJI524367 VTE524367 WDA524367 WMW524367 WWS524367 GYY852013 KG589903 UC589903 ADY589903 ANU589903 AXQ589903 BHM589903 BRI589903 CBE589903 CLA589903 CUW589903 DES589903 DOO589903 DYK589903 EIG589903 ESC589903 FBY589903 FLU589903 FVQ589903 GFM589903 GPI589903 GZE589903 HJA589903 HSW589903 ICS589903 IMO589903 IWK589903 JGG589903 JQC589903 JZY589903 KJU589903 KTQ589903 LDM589903 LNI589903 LXE589903 MHA589903 MQW589903 NAS589903 NKO589903 NUK589903 OEG589903 OOC589903 OXY589903 PHU589903 PRQ589903 QBM589903 QLI589903 QVE589903 RFA589903 ROW589903 RYS589903 SIO589903 SSK589903 TCG589903 TMC589903 TVY589903 UFU589903 UPQ589903 UZM589903 VJI589903 VTE589903 WDA589903 WMW589903 WWS589903 HIU852013 KG655439 UC655439 ADY655439 ANU655439 AXQ655439 BHM655439 BRI655439 CBE655439 CLA655439 CUW655439 DES655439 DOO655439 DYK655439 EIG655439 ESC655439 FBY655439 FLU655439 FVQ655439 GFM655439 GPI655439 GZE655439 HJA655439 HSW655439 ICS655439 IMO655439 IWK655439 JGG655439 JQC655439 JZY655439 KJU655439 KTQ655439 LDM655439 LNI655439 LXE655439 MHA655439 MQW655439 NAS655439 NKO655439 NUK655439 OEG655439 OOC655439 OXY655439 PHU655439 PRQ655439 QBM655439 QLI655439 QVE655439 RFA655439 ROW655439 RYS655439 SIO655439 SSK655439 TCG655439 TMC655439 TVY655439 UFU655439 UPQ655439 UZM655439 VJI655439 VTE655439 WDA655439 WMW655439 WWS655439 HSQ852013 KG720975 UC720975 ADY720975 ANU720975 AXQ720975 BHM720975 BRI720975 CBE720975 CLA720975 CUW720975 DES720975 DOO720975 DYK720975 EIG720975 ESC720975 FBY720975 FLU720975 FVQ720975 GFM720975 GPI720975 GZE720975 HJA720975 HSW720975 ICS720975 IMO720975 IWK720975 JGG720975 JQC720975 JZY720975 KJU720975 KTQ720975 LDM720975 LNI720975 LXE720975 MHA720975 MQW720975 NAS720975 NKO720975 NUK720975 OEG720975 OOC720975 OXY720975 PHU720975 PRQ720975 QBM720975 QLI720975 QVE720975 RFA720975 ROW720975 RYS720975 SIO720975 SSK720975 TCG720975 TMC720975 TVY720975 UFU720975 UPQ720975 UZM720975 VJI720975 VTE720975 WDA720975 WMW720975 WWS720975 ICM852013 KG786511 UC786511 ADY786511 ANU786511 AXQ786511 BHM786511 BRI786511 CBE786511 CLA786511 CUW786511 DES786511 DOO786511 DYK786511 EIG786511 ESC786511 FBY786511 FLU786511 FVQ786511 GFM786511 GPI786511 GZE786511 HJA786511 HSW786511 ICS786511 IMO786511 IWK786511 JGG786511 JQC786511 JZY786511 KJU786511 KTQ786511 LDM786511 LNI786511 LXE786511 MHA786511 MQW786511 NAS786511 NKO786511 NUK786511 OEG786511 OOC786511 OXY786511 PHU786511 PRQ786511 QBM786511 QLI786511 QVE786511 RFA786511 ROW786511 RYS786511 SIO786511 SSK786511 TCG786511 TMC786511 TVY786511 UFU786511 UPQ786511 UZM786511 VJI786511 VTE786511 WDA786511 WMW786511 WWS786511 IMI852013 KG852047 UC852047 ADY852047 ANU852047 AXQ852047 BHM852047 BRI852047 CBE852047 CLA852047 CUW852047 DES852047 DOO852047 DYK852047 EIG852047 ESC852047 FBY852047 FLU852047 FVQ852047 GFM852047 GPI852047 GZE852047 HJA852047 HSW852047 ICS852047 IMO852047 IWK852047 JGG852047 JQC852047 JZY852047 KJU852047 KTQ852047 LDM852047 LNI852047 LXE852047 MHA852047 MQW852047 NAS852047 NKO852047 NUK852047 OEG852047 OOC852047 OXY852047 PHU852047 PRQ852047 QBM852047 QLI852047 QVE852047 RFA852047 ROW852047 RYS852047 SIO852047 SSK852047 TCG852047 TMC852047 TVY852047 UFU852047 UPQ852047 UZM852047 VJI852047 VTE852047 WDA852047 WMW852047 WWS852047 IWE852013 KG917583 UC917583 ADY917583 ANU917583 AXQ917583 BHM917583 BRI917583 CBE917583 CLA917583 CUW917583 DES917583 DOO917583 DYK917583 EIG917583 ESC917583 FBY917583 FLU917583 FVQ917583 GFM917583 GPI917583 GZE917583 HJA917583 HSW917583 ICS917583 IMO917583 IWK917583 JGG917583 JQC917583 JZY917583 KJU917583 KTQ917583 LDM917583 LNI917583 LXE917583 MHA917583 MQW917583 NAS917583 NKO917583 NUK917583 OEG917583 OOC917583 OXY917583 PHU917583 PRQ917583 QBM917583 QLI917583 QVE917583 RFA917583 ROW917583 RYS917583 SIO917583 SSK917583 TCG917583 TMC917583 TVY917583 UFU917583 UPQ917583 UZM917583 VJI917583 VTE917583 WDA917583 WMW917583 WWS917583 JGA852013 KG983119 UC983119 ADY983119 ANU983119 AXQ983119 BHM983119 BRI983119 CBE983119 CLA983119 CUW983119 DES983119 DOO983119 DYK983119 EIG983119 ESC983119 FBY983119 FLU983119 FVQ983119 GFM983119 GPI983119 GZE983119 HJA983119 HSW983119 ICS983119 IMO983119 IWK983119 JGG983119 JQC983119 JZY983119 KJU983119 KTQ983119 LDM983119 LNI983119 LXE983119 MHA983119 MQW983119 NAS983119 NKO983119 NUK983119 OEG983119 OOC983119 OXY983119 PHU983119 PRQ983119 QBM983119 QLI983119 QVE983119 RFA983119 ROW983119 RYS983119 SIO983119 SSK983119 TCG983119 TMC983119 TVY983119 UFU983119 UPQ983119 UZM983119 VJI983119 VTE983119 WDA983119 WMW983119 WWS983119 QUY983085 IZ99 SV99 ACR99 AMN99 AWJ99 BGF99 BQB99 BZX99 CJT99 CTP99 DDL99 DNH99 DXD99 EGZ99 EQV99 FAR99 FKN99 FUJ99 GEF99 GOB99 GXX99 HHT99 HRP99 IBL99 ILH99 IVD99 JEZ99 JOV99 JYR99 KIN99 KSJ99 LCF99 LMB99 LVX99 MFT99 MPP99 MZL99 NJH99 NTD99 OCZ99 OMV99 OWR99 PGN99 PQJ99 QAF99 QKB99 QTX99 RDT99 RNP99 RXL99 SHH99 SRD99 TAZ99 TKV99 TUR99 UEN99 UOJ99 UYF99 VIB99 VRX99 WBT99 WLP99 WVL99 E65635 IZ65635 SV65635 ACR65635 AMN65635 AWJ65635 BGF65635 BQB65635 BZX65635 CJT65635 CTP65635 DDL65635 DNH65635 DXD65635 EGZ65635 EQV65635 FAR65635 FKN65635 FUJ65635 GEF65635 GOB65635 GXX65635 HHT65635 HRP65635 IBL65635 ILH65635 IVD65635 JEZ65635 JOV65635 JYR65635 KIN65635 KSJ65635 LCF65635 LMB65635 LVX65635 MFT65635 MPP65635 MZL65635 NJH65635 NTD65635 OCZ65635 OMV65635 OWR65635 PGN65635 PQJ65635 QAF65635 QKB65635 QTX65635 RDT65635 RNP65635 RXL65635 SHH65635 SRD65635 TAZ65635 TKV65635 TUR65635 UEN65635 UOJ65635 UYF65635 VIB65635 VRX65635 WBT65635 WLP65635 WVL65635 E131171 IZ131171 SV131171 ACR131171 AMN131171 AWJ131171 BGF131171 BQB131171 BZX131171 CJT131171 CTP131171 DDL131171 DNH131171 DXD131171 EGZ131171 EQV131171 FAR131171 FKN131171 FUJ131171 GEF131171 GOB131171 GXX131171 HHT131171 HRP131171 IBL131171 ILH131171 IVD131171 JEZ131171 JOV131171 JYR131171 KIN131171 KSJ131171 LCF131171 LMB131171 LVX131171 MFT131171 MPP131171 MZL131171 NJH131171 NTD131171 OCZ131171 OMV131171 OWR131171 PGN131171 PQJ131171 QAF131171 QKB131171 QTX131171 RDT131171 RNP131171 RXL131171 SHH131171 SRD131171 TAZ131171 TKV131171 TUR131171 UEN131171 UOJ131171 UYF131171 VIB131171 VRX131171 WBT131171 WLP131171 WVL131171 E196707 IZ196707 SV196707 ACR196707 AMN196707 AWJ196707 BGF196707 BQB196707 BZX196707 CJT196707 CTP196707 DDL196707 DNH196707 DXD196707 EGZ196707 EQV196707 FAR196707 FKN196707 FUJ196707 GEF196707 GOB196707 GXX196707 HHT196707 HRP196707 IBL196707 ILH196707 IVD196707 JEZ196707 JOV196707 JYR196707 KIN196707 KSJ196707 LCF196707 LMB196707 LVX196707 MFT196707 MPP196707 MZL196707 NJH196707 NTD196707 OCZ196707 OMV196707 OWR196707 PGN196707 PQJ196707 QAF196707 QKB196707 QTX196707 RDT196707 RNP196707 RXL196707 SHH196707 SRD196707 TAZ196707 TKV196707 TUR196707 UEN196707 UOJ196707 UYF196707 VIB196707 VRX196707 WBT196707 WLP196707 WVL196707 E262243 IZ262243 SV262243 ACR262243 AMN262243 AWJ262243 BGF262243 BQB262243 BZX262243 CJT262243 CTP262243 DDL262243 DNH262243 DXD262243 EGZ262243 EQV262243 FAR262243 FKN262243 FUJ262243 GEF262243 GOB262243 GXX262243 HHT262243 HRP262243 IBL262243 ILH262243 IVD262243 JEZ262243 JOV262243 JYR262243 KIN262243 KSJ262243 LCF262243 LMB262243 LVX262243 MFT262243 MPP262243 MZL262243 NJH262243 NTD262243 OCZ262243 OMV262243 OWR262243 PGN262243 PQJ262243 QAF262243 QKB262243 QTX262243 RDT262243 RNP262243 RXL262243 SHH262243 SRD262243 TAZ262243 TKV262243 TUR262243 UEN262243 UOJ262243 UYF262243 VIB262243 VRX262243 WBT262243 WLP262243 WVL262243 E327779 IZ327779 SV327779 ACR327779 AMN327779 AWJ327779 BGF327779 BQB327779 BZX327779 CJT327779 CTP327779 DDL327779 DNH327779 DXD327779 EGZ327779 EQV327779 FAR327779 FKN327779 FUJ327779 GEF327779 GOB327779 GXX327779 HHT327779 HRP327779 IBL327779 ILH327779 IVD327779 JEZ327779 JOV327779 JYR327779 KIN327779 KSJ327779 LCF327779 LMB327779 LVX327779 MFT327779 MPP327779 MZL327779 NJH327779 NTD327779 OCZ327779 OMV327779 OWR327779 PGN327779 PQJ327779 QAF327779 QKB327779 QTX327779 RDT327779 RNP327779 RXL327779 SHH327779 SRD327779 TAZ327779 TKV327779 TUR327779 UEN327779 UOJ327779 UYF327779 VIB327779 VRX327779 WBT327779 WLP327779 WVL327779 E393315 IZ393315 SV393315 ACR393315 AMN393315 AWJ393315 BGF393315 BQB393315 BZX393315 CJT393315 CTP393315 DDL393315 DNH393315 DXD393315 EGZ393315 EQV393315 FAR393315 FKN393315 FUJ393315 GEF393315 GOB393315 GXX393315 HHT393315 HRP393315 IBL393315 ILH393315 IVD393315 JEZ393315 JOV393315 JYR393315 KIN393315 KSJ393315 LCF393315 LMB393315 LVX393315 MFT393315 MPP393315 MZL393315 NJH393315 NTD393315 OCZ393315 OMV393315 OWR393315 PGN393315 PQJ393315 QAF393315 QKB393315 QTX393315 RDT393315 RNP393315 RXL393315 SHH393315 SRD393315 TAZ393315 TKV393315 TUR393315 UEN393315 UOJ393315 UYF393315 VIB393315 VRX393315 WBT393315 WLP393315 WVL393315 E458851 IZ458851 SV458851 ACR458851 AMN458851 AWJ458851 BGF458851 BQB458851 BZX458851 CJT458851 CTP458851 DDL458851 DNH458851 DXD458851 EGZ458851 EQV458851 FAR458851 FKN458851 FUJ458851 GEF458851 GOB458851 GXX458851 HHT458851 HRP458851 IBL458851 ILH458851 IVD458851 JEZ458851 JOV458851 JYR458851 KIN458851 KSJ458851 LCF458851 LMB458851 LVX458851 MFT458851 MPP458851 MZL458851 NJH458851 NTD458851 OCZ458851 OMV458851 OWR458851 PGN458851 PQJ458851 QAF458851 QKB458851 QTX458851 RDT458851 RNP458851 RXL458851 SHH458851 SRD458851 TAZ458851 TKV458851 TUR458851 UEN458851 UOJ458851 UYF458851 VIB458851 VRX458851 WBT458851 WLP458851 WVL458851 E524387 IZ524387 SV524387 ACR524387 AMN524387 AWJ524387 BGF524387 BQB524387 BZX524387 CJT524387 CTP524387 DDL524387 DNH524387 DXD524387 EGZ524387 EQV524387 FAR524387 FKN524387 FUJ524387 GEF524387 GOB524387 GXX524387 HHT524387 HRP524387 IBL524387 ILH524387 IVD524387 JEZ524387 JOV524387 JYR524387 KIN524387 KSJ524387 LCF524387 LMB524387 LVX524387 MFT524387 MPP524387 MZL524387 NJH524387 NTD524387 OCZ524387 OMV524387 OWR524387 PGN524387 PQJ524387 QAF524387 QKB524387 QTX524387 RDT524387 RNP524387 RXL524387 SHH524387 SRD524387 TAZ524387 TKV524387 TUR524387 UEN524387 UOJ524387 UYF524387 VIB524387 VRX524387 WBT524387 WLP524387 WVL524387 E589923 IZ589923 SV589923 ACR589923 AMN589923 AWJ589923 BGF589923 BQB589923 BZX589923 CJT589923 CTP589923 DDL589923 DNH589923 DXD589923 EGZ589923 EQV589923 FAR589923 FKN589923 FUJ589923 GEF589923 GOB589923 GXX589923 HHT589923 HRP589923 IBL589923 ILH589923 IVD589923 JEZ589923 JOV589923 JYR589923 KIN589923 KSJ589923 LCF589923 LMB589923 LVX589923 MFT589923 MPP589923 MZL589923 NJH589923 NTD589923 OCZ589923 OMV589923 OWR589923 PGN589923 PQJ589923 QAF589923 QKB589923 QTX589923 RDT589923 RNP589923 RXL589923 SHH589923 SRD589923 TAZ589923 TKV589923 TUR589923 UEN589923 UOJ589923 UYF589923 VIB589923 VRX589923 WBT589923 WLP589923 WVL589923 E655459 IZ655459 SV655459 ACR655459 AMN655459 AWJ655459 BGF655459 BQB655459 BZX655459 CJT655459 CTP655459 DDL655459 DNH655459 DXD655459 EGZ655459 EQV655459 FAR655459 FKN655459 FUJ655459 GEF655459 GOB655459 GXX655459 HHT655459 HRP655459 IBL655459 ILH655459 IVD655459 JEZ655459 JOV655459 JYR655459 KIN655459 KSJ655459 LCF655459 LMB655459 LVX655459 MFT655459 MPP655459 MZL655459 NJH655459 NTD655459 OCZ655459 OMV655459 OWR655459 PGN655459 PQJ655459 QAF655459 QKB655459 QTX655459 RDT655459 RNP655459 RXL655459 SHH655459 SRD655459 TAZ655459 TKV655459 TUR655459 UEN655459 UOJ655459 UYF655459 VIB655459 VRX655459 WBT655459 WLP655459 WVL655459 E720995 IZ720995 SV720995 ACR720995 AMN720995 AWJ720995 BGF720995 BQB720995 BZX720995 CJT720995 CTP720995 DDL720995 DNH720995 DXD720995 EGZ720995 EQV720995 FAR720995 FKN720995 FUJ720995 GEF720995 GOB720995 GXX720995 HHT720995 HRP720995 IBL720995 ILH720995 IVD720995 JEZ720995 JOV720995 JYR720995 KIN720995 KSJ720995 LCF720995 LMB720995 LVX720995 MFT720995 MPP720995 MZL720995 NJH720995 NTD720995 OCZ720995 OMV720995 OWR720995 PGN720995 PQJ720995 QAF720995 QKB720995 QTX720995 RDT720995 RNP720995 RXL720995 SHH720995 SRD720995 TAZ720995 TKV720995 TUR720995 UEN720995 UOJ720995 UYF720995 VIB720995 VRX720995 WBT720995 WLP720995 WVL720995 E786531 IZ786531 SV786531 ACR786531 AMN786531 AWJ786531 BGF786531 BQB786531 BZX786531 CJT786531 CTP786531 DDL786531 DNH786531 DXD786531 EGZ786531 EQV786531 FAR786531 FKN786531 FUJ786531 GEF786531 GOB786531 GXX786531 HHT786531 HRP786531 IBL786531 ILH786531 IVD786531 JEZ786531 JOV786531 JYR786531 KIN786531 KSJ786531 LCF786531 LMB786531 LVX786531 MFT786531 MPP786531 MZL786531 NJH786531 NTD786531 OCZ786531 OMV786531 OWR786531 PGN786531 PQJ786531 QAF786531 QKB786531 QTX786531 RDT786531 RNP786531 RXL786531 SHH786531 SRD786531 TAZ786531 TKV786531 TUR786531 UEN786531 UOJ786531 UYF786531 VIB786531 VRX786531 WBT786531 WLP786531 WVL786531 E852067 IZ852067 SV852067 ACR852067 AMN852067 AWJ852067 BGF852067 BQB852067 BZX852067 CJT852067 CTP852067 DDL852067 DNH852067 DXD852067 EGZ852067 EQV852067 FAR852067 FKN852067 FUJ852067 GEF852067 GOB852067 GXX852067 HHT852067 HRP852067 IBL852067 ILH852067 IVD852067 JEZ852067 JOV852067 JYR852067 KIN852067 KSJ852067 LCF852067 LMB852067 LVX852067 MFT852067 MPP852067 MZL852067 NJH852067 NTD852067 OCZ852067 OMV852067 OWR852067 PGN852067 PQJ852067 QAF852067 QKB852067 QTX852067 RDT852067 RNP852067 RXL852067 SHH852067 SRD852067 TAZ852067 TKV852067 TUR852067 UEN852067 UOJ852067 UYF852067 VIB852067 VRX852067 WBT852067 WLP852067 WVL852067 E917603 IZ917603 SV917603 ACR917603 AMN917603 AWJ917603 BGF917603 BQB917603 BZX917603 CJT917603 CTP917603 DDL917603 DNH917603 DXD917603 EGZ917603 EQV917603 FAR917603 FKN917603 FUJ917603 GEF917603 GOB917603 GXX917603 HHT917603 HRP917603 IBL917603 ILH917603 IVD917603 JEZ917603 JOV917603 JYR917603 KIN917603 KSJ917603 LCF917603 LMB917603 LVX917603 MFT917603 MPP917603 MZL917603 NJH917603 NTD917603 OCZ917603 OMV917603 OWR917603 PGN917603 PQJ917603 QAF917603 QKB917603 QTX917603 RDT917603 RNP917603 RXL917603 SHH917603 SRD917603 TAZ917603 TKV917603 TUR917603 UEN917603 UOJ917603 UYF917603 VIB917603 VRX917603 WBT917603 WLP917603 WVL917603 E983139 IZ983139 SV983139 ACR983139 AMN983139 AWJ983139 BGF983139 BQB983139 BZX983139 CJT983139 CTP983139 DDL983139 DNH983139 DXD983139 EGZ983139 EQV983139 FAR983139 FKN983139 FUJ983139 GEF983139 GOB983139 GXX983139 HHT983139 HRP983139 IBL983139 ILH983139 IVD983139 JEZ983139 JOV983139 JYR983139 KIN983139 KSJ983139 LCF983139 LMB983139 LVX983139 MFT983139 MPP983139 MZL983139 NJH983139 NTD983139 OCZ983139 OMV983139 OWR983139 PGN983139 PQJ983139 QAF983139 QKB983139 QTX983139 RDT983139 RNP983139 RXL983139 SHH983139 SRD983139 TAZ983139 TKV983139 TUR983139 UEN983139 UOJ983139 UYF983139 VIB983139 VRX983139 WBT983139 WLP983139 WVL983139 REU983085 JD99 SZ99 ACV99 AMR99 AWN99 BGJ99 BQF99 CAB99 CJX99 CTT99 DDP99 DNL99 DXH99 EHD99 EQZ99 FAV99 FKR99 FUN99 GEJ99 GOF99 GYB99 HHX99 HRT99 IBP99 ILL99 IVH99 JFD99 JOZ99 JYV99 KIR99 KSN99 LCJ99 LMF99 LWB99 MFX99 MPT99 MZP99 NJL99 NTH99 ODD99 OMZ99 OWV99 PGR99 PQN99 QAJ99 QKF99 QUB99 RDX99 RNT99 RXP99 SHL99 SRH99 TBD99 TKZ99 TUV99 UER99 UON99 UYJ99 VIF99 VSB99 WBX99 WLT99 WVP99 I65635 JD65635 SZ65635 ACV65635 AMR65635 AWN65635 BGJ65635 BQF65635 CAB65635 CJX65635 CTT65635 DDP65635 DNL65635 DXH65635 EHD65635 EQZ65635 FAV65635 FKR65635 FUN65635 GEJ65635 GOF65635 GYB65635 HHX65635 HRT65635 IBP65635 ILL65635 IVH65635 JFD65635 JOZ65635 JYV65635 KIR65635 KSN65635 LCJ65635 LMF65635 LWB65635 MFX65635 MPT65635 MZP65635 NJL65635 NTH65635 ODD65635 OMZ65635 OWV65635 PGR65635 PQN65635 QAJ65635 QKF65635 QUB65635 RDX65635 RNT65635 RXP65635 SHL65635 SRH65635 TBD65635 TKZ65635 TUV65635 UER65635 UON65635 UYJ65635 VIF65635 VSB65635 WBX65635 WLT65635 WVP65635 I131171 JD131171 SZ131171 ACV131171 AMR131171 AWN131171 BGJ131171 BQF131171 CAB131171 CJX131171 CTT131171 DDP131171 DNL131171 DXH131171 EHD131171 EQZ131171 FAV131171 FKR131171 FUN131171 GEJ131171 GOF131171 GYB131171 HHX131171 HRT131171 IBP131171 ILL131171 IVH131171 JFD131171 JOZ131171 JYV131171 KIR131171 KSN131171 LCJ131171 LMF131171 LWB131171 MFX131171 MPT131171 MZP131171 NJL131171 NTH131171 ODD131171 OMZ131171 OWV131171 PGR131171 PQN131171 QAJ131171 QKF131171 QUB131171 RDX131171 RNT131171 RXP131171 SHL131171 SRH131171 TBD131171 TKZ131171 TUV131171 UER131171 UON131171 UYJ131171 VIF131171 VSB131171 WBX131171 WLT131171 WVP131171 I196707 JD196707 SZ196707 ACV196707 AMR196707 AWN196707 BGJ196707 BQF196707 CAB196707 CJX196707 CTT196707 DDP196707 DNL196707 DXH196707 EHD196707 EQZ196707 FAV196707 FKR196707 FUN196707 GEJ196707 GOF196707 GYB196707 HHX196707 HRT196707 IBP196707 ILL196707 IVH196707 JFD196707 JOZ196707 JYV196707 KIR196707 KSN196707 LCJ196707 LMF196707 LWB196707 MFX196707 MPT196707 MZP196707 NJL196707 NTH196707 ODD196707 OMZ196707 OWV196707 PGR196707 PQN196707 QAJ196707 QKF196707 QUB196707 RDX196707 RNT196707 RXP196707 SHL196707 SRH196707 TBD196707 TKZ196707 TUV196707 UER196707 UON196707 UYJ196707 VIF196707 VSB196707 WBX196707 WLT196707 WVP196707 I262243 JD262243 SZ262243 ACV262243 AMR262243 AWN262243 BGJ262243 BQF262243 CAB262243 CJX262243 CTT262243 DDP262243 DNL262243 DXH262243 EHD262243 EQZ262243 FAV262243 FKR262243 FUN262243 GEJ262243 GOF262243 GYB262243 HHX262243 HRT262243 IBP262243 ILL262243 IVH262243 JFD262243 JOZ262243 JYV262243 KIR262243 KSN262243 LCJ262243 LMF262243 LWB262243 MFX262243 MPT262243 MZP262243 NJL262243 NTH262243 ODD262243 OMZ262243 OWV262243 PGR262243 PQN262243 QAJ262243 QKF262243 QUB262243 RDX262243 RNT262243 RXP262243 SHL262243 SRH262243 TBD262243 TKZ262243 TUV262243 UER262243 UON262243 UYJ262243 VIF262243 VSB262243 WBX262243 WLT262243 WVP262243 I327779 JD327779 SZ327779 ACV327779 AMR327779 AWN327779 BGJ327779 BQF327779 CAB327779 CJX327779 CTT327779 DDP327779 DNL327779 DXH327779 EHD327779 EQZ327779 FAV327779 FKR327779 FUN327779 GEJ327779 GOF327779 GYB327779 HHX327779 HRT327779 IBP327779 ILL327779 IVH327779 JFD327779 JOZ327779 JYV327779 KIR327779 KSN327779 LCJ327779 LMF327779 LWB327779 MFX327779 MPT327779 MZP327779 NJL327779 NTH327779 ODD327779 OMZ327779 OWV327779 PGR327779 PQN327779 QAJ327779 QKF327779 QUB327779 RDX327779 RNT327779 RXP327779 SHL327779 SRH327779 TBD327779 TKZ327779 TUV327779 UER327779 UON327779 UYJ327779 VIF327779 VSB327779 WBX327779 WLT327779 WVP327779 I393315 JD393315 SZ393315 ACV393315 AMR393315 AWN393315 BGJ393315 BQF393315 CAB393315 CJX393315 CTT393315 DDP393315 DNL393315 DXH393315 EHD393315 EQZ393315 FAV393315 FKR393315 FUN393315 GEJ393315 GOF393315 GYB393315 HHX393315 HRT393315 IBP393315 ILL393315 IVH393315 JFD393315 JOZ393315 JYV393315 KIR393315 KSN393315 LCJ393315 LMF393315 LWB393315 MFX393315 MPT393315 MZP393315 NJL393315 NTH393315 ODD393315 OMZ393315 OWV393315 PGR393315 PQN393315 QAJ393315 QKF393315 QUB393315 RDX393315 RNT393315 RXP393315 SHL393315 SRH393315 TBD393315 TKZ393315 TUV393315 UER393315 UON393315 UYJ393315 VIF393315 VSB393315 WBX393315 WLT393315 WVP393315 I458851 JD458851 SZ458851 ACV458851 AMR458851 AWN458851 BGJ458851 BQF458851 CAB458851 CJX458851 CTT458851 DDP458851 DNL458851 DXH458851 EHD458851 EQZ458851 FAV458851 FKR458851 FUN458851 GEJ458851 GOF458851 GYB458851 HHX458851 HRT458851 IBP458851 ILL458851 IVH458851 JFD458851 JOZ458851 JYV458851 KIR458851 KSN458851 LCJ458851 LMF458851 LWB458851 MFX458851 MPT458851 MZP458851 NJL458851 NTH458851 ODD458851 OMZ458851 OWV458851 PGR458851 PQN458851 QAJ458851 QKF458851 QUB458851 RDX458851 RNT458851 RXP458851 SHL458851 SRH458851 TBD458851 TKZ458851 TUV458851 UER458851 UON458851 UYJ458851 VIF458851 VSB458851 WBX458851 WLT458851 WVP458851 I524387 JD524387 SZ524387 ACV524387 AMR524387 AWN524387 BGJ524387 BQF524387 CAB524387 CJX524387 CTT524387 DDP524387 DNL524387 DXH524387 EHD524387 EQZ524387 FAV524387 FKR524387 FUN524387 GEJ524387 GOF524387 GYB524387 HHX524387 HRT524387 IBP524387 ILL524387 IVH524387 JFD524387 JOZ524387 JYV524387 KIR524387 KSN524387 LCJ524387 LMF524387 LWB524387 MFX524387 MPT524387 MZP524387 NJL524387 NTH524387 ODD524387 OMZ524387 OWV524387 PGR524387 PQN524387 QAJ524387 QKF524387 QUB524387 RDX524387 RNT524387 RXP524387 SHL524387 SRH524387 TBD524387 TKZ524387 TUV524387 UER524387 UON524387 UYJ524387 VIF524387 VSB524387 WBX524387 WLT524387 WVP524387 I589923 JD589923 SZ589923 ACV589923 AMR589923 AWN589923 BGJ589923 BQF589923 CAB589923 CJX589923 CTT589923 DDP589923 DNL589923 DXH589923 EHD589923 EQZ589923 FAV589923 FKR589923 FUN589923 GEJ589923 GOF589923 GYB589923 HHX589923 HRT589923 IBP589923 ILL589923 IVH589923 JFD589923 JOZ589923 JYV589923 KIR589923 KSN589923 LCJ589923 LMF589923 LWB589923 MFX589923 MPT589923 MZP589923 NJL589923 NTH589923 ODD589923 OMZ589923 OWV589923 PGR589923 PQN589923 QAJ589923 QKF589923 QUB589923 RDX589923 RNT589923 RXP589923 SHL589923 SRH589923 TBD589923 TKZ589923 TUV589923 UER589923 UON589923 UYJ589923 VIF589923 VSB589923 WBX589923 WLT589923 WVP589923 I655459 JD655459 SZ655459 ACV655459 AMR655459 AWN655459 BGJ655459 BQF655459 CAB655459 CJX655459 CTT655459 DDP655459 DNL655459 DXH655459 EHD655459 EQZ655459 FAV655459 FKR655459 FUN655459 GEJ655459 GOF655459 GYB655459 HHX655459 HRT655459 IBP655459 ILL655459 IVH655459 JFD655459 JOZ655459 JYV655459 KIR655459 KSN655459 LCJ655459 LMF655459 LWB655459 MFX655459 MPT655459 MZP655459 NJL655459 NTH655459 ODD655459 OMZ655459 OWV655459 PGR655459 PQN655459 QAJ655459 QKF655459 QUB655459 RDX655459 RNT655459 RXP655459 SHL655459 SRH655459 TBD655459 TKZ655459 TUV655459 UER655459 UON655459 UYJ655459 VIF655459 VSB655459 WBX655459 WLT655459 WVP655459 I720995 JD720995 SZ720995 ACV720995 AMR720995 AWN720995 BGJ720995 BQF720995 CAB720995 CJX720995 CTT720995 DDP720995 DNL720995 DXH720995 EHD720995 EQZ720995 FAV720995 FKR720995 FUN720995 GEJ720995 GOF720995 GYB720995 HHX720995 HRT720995 IBP720995 ILL720995 IVH720995 JFD720995 JOZ720995 JYV720995 KIR720995 KSN720995 LCJ720995 LMF720995 LWB720995 MFX720995 MPT720995 MZP720995 NJL720995 NTH720995 ODD720995 OMZ720995 OWV720995 PGR720995 PQN720995 QAJ720995 QKF720995 QUB720995 RDX720995 RNT720995 RXP720995 SHL720995 SRH720995 TBD720995 TKZ720995 TUV720995 UER720995 UON720995 UYJ720995 VIF720995 VSB720995 WBX720995 WLT720995 WVP720995 I786531 JD786531 SZ786531 ACV786531 AMR786531 AWN786531 BGJ786531 BQF786531 CAB786531 CJX786531 CTT786531 DDP786531 DNL786531 DXH786531 EHD786531 EQZ786531 FAV786531 FKR786531 FUN786531 GEJ786531 GOF786531 GYB786531 HHX786531 HRT786531 IBP786531 ILL786531 IVH786531 JFD786531 JOZ786531 JYV786531 KIR786531 KSN786531 LCJ786531 LMF786531 LWB786531 MFX786531 MPT786531 MZP786531 NJL786531 NTH786531 ODD786531 OMZ786531 OWV786531 PGR786531 PQN786531 QAJ786531 QKF786531 QUB786531 RDX786531 RNT786531 RXP786531 SHL786531 SRH786531 TBD786531 TKZ786531 TUV786531 UER786531 UON786531 UYJ786531 VIF786531 VSB786531 WBX786531 WLT786531 WVP786531 I852067 JD852067 SZ852067 ACV852067 AMR852067 AWN852067 BGJ852067 BQF852067 CAB852067 CJX852067 CTT852067 DDP852067 DNL852067 DXH852067 EHD852067 EQZ852067 FAV852067 FKR852067 FUN852067 GEJ852067 GOF852067 GYB852067 HHX852067 HRT852067 IBP852067 ILL852067 IVH852067 JFD852067 JOZ852067 JYV852067 KIR852067 KSN852067 LCJ852067 LMF852067 LWB852067 MFX852067 MPT852067 MZP852067 NJL852067 NTH852067 ODD852067 OMZ852067 OWV852067 PGR852067 PQN852067 QAJ852067 QKF852067 QUB852067 RDX852067 RNT852067 RXP852067 SHL852067 SRH852067 TBD852067 TKZ852067 TUV852067 UER852067 UON852067 UYJ852067 VIF852067 VSB852067 WBX852067 WLT852067 WVP852067 I917603 JD917603 SZ917603 ACV917603 AMR917603 AWN917603 BGJ917603 BQF917603 CAB917603 CJX917603 CTT917603 DDP917603 DNL917603 DXH917603 EHD917603 EQZ917603 FAV917603 FKR917603 FUN917603 GEJ917603 GOF917603 GYB917603 HHX917603 HRT917603 IBP917603 ILL917603 IVH917603 JFD917603 JOZ917603 JYV917603 KIR917603 KSN917603 LCJ917603 LMF917603 LWB917603 MFX917603 MPT917603 MZP917603 NJL917603 NTH917603 ODD917603 OMZ917603 OWV917603 PGR917603 PQN917603 QAJ917603 QKF917603 QUB917603 RDX917603 RNT917603 RXP917603 SHL917603 SRH917603 TBD917603 TKZ917603 TUV917603 UER917603 UON917603 UYJ917603 VIF917603 VSB917603 WBX917603 WLT917603 WVP917603 I983139 JD983139 SZ983139 ACV983139 AMR983139 AWN983139 BGJ983139 BQF983139 CAB983139 CJX983139 CTT983139 DDP983139 DNL983139 DXH983139 EHD983139 EQZ983139 FAV983139 FKR983139 FUN983139 GEJ983139 GOF983139 GYB983139 HHX983139 HRT983139 IBP983139 ILL983139 IVH983139 JFD983139 JOZ983139 JYV983139 KIR983139 KSN983139 LCJ983139 LMF983139 LWB983139 MFX983139 MPT983139 MZP983139 NJL983139 NTH983139 ODD983139 OMZ983139 OWV983139 PGR983139 PQN983139 QAJ983139 QKF983139 QUB983139 RDX983139 RNT983139 RXP983139 SHL983139 SRH983139 TBD983139 TKZ983139 TUV983139 UER983139 UON983139 UYJ983139 VIF983139 VSB983139 WBX983139 WLT983139 WVP983139 ROQ983085 JT99 TP99 ADL99 ANH99 AXD99 BGZ99 BQV99 CAR99 CKN99 CUJ99 DEF99 DOB99 DXX99 EHT99 ERP99 FBL99 FLH99 FVD99 GEZ99 GOV99 GYR99 HIN99 HSJ99 ICF99 IMB99 IVX99 JFT99 JPP99 JZL99 KJH99 KTD99 LCZ99 LMV99 LWR99 MGN99 MQJ99 NAF99 NKB99 NTX99 ODT99 ONP99 OXL99 PHH99 PRD99 QAZ99 QKV99 QUR99 REN99 ROJ99 RYF99 SIB99 SRX99 TBT99 TLP99 TVL99 UFH99 UPD99 UYZ99 VIV99 VSR99 WCN99 WMJ99 WWF99 Y65635 JT65635 TP65635 ADL65635 ANH65635 AXD65635 BGZ65635 BQV65635 CAR65635 CKN65635 CUJ65635 DEF65635 DOB65635 DXX65635 EHT65635 ERP65635 FBL65635 FLH65635 FVD65635 GEZ65635 GOV65635 GYR65635 HIN65635 HSJ65635 ICF65635 IMB65635 IVX65635 JFT65635 JPP65635 JZL65635 KJH65635 KTD65635 LCZ65635 LMV65635 LWR65635 MGN65635 MQJ65635 NAF65635 NKB65635 NTX65635 ODT65635 ONP65635 OXL65635 PHH65635 PRD65635 QAZ65635 QKV65635 QUR65635 REN65635 ROJ65635 RYF65635 SIB65635 SRX65635 TBT65635 TLP65635 TVL65635 UFH65635 UPD65635 UYZ65635 VIV65635 VSR65635 WCN65635 WMJ65635 WWF65635 Y131171 JT131171 TP131171 ADL131171 ANH131171 AXD131171 BGZ131171 BQV131171 CAR131171 CKN131171 CUJ131171 DEF131171 DOB131171 DXX131171 EHT131171 ERP131171 FBL131171 FLH131171 FVD131171 GEZ131171 GOV131171 GYR131171 HIN131171 HSJ131171 ICF131171 IMB131171 IVX131171 JFT131171 JPP131171 JZL131171 KJH131171 KTD131171 LCZ131171 LMV131171 LWR131171 MGN131171 MQJ131171 NAF131171 NKB131171 NTX131171 ODT131171 ONP131171 OXL131171 PHH131171 PRD131171 QAZ131171 QKV131171 QUR131171 REN131171 ROJ131171 RYF131171 SIB131171 SRX131171 TBT131171 TLP131171 TVL131171 UFH131171 UPD131171 UYZ131171 VIV131171 VSR131171 WCN131171 WMJ131171 WWF131171 Y196707 JT196707 TP196707 ADL196707 ANH196707 AXD196707 BGZ196707 BQV196707 CAR196707 CKN196707 CUJ196707 DEF196707 DOB196707 DXX196707 EHT196707 ERP196707 FBL196707 FLH196707 FVD196707 GEZ196707 GOV196707 GYR196707 HIN196707 HSJ196707 ICF196707 IMB196707 IVX196707 JFT196707 JPP196707 JZL196707 KJH196707 KTD196707 LCZ196707 LMV196707 LWR196707 MGN196707 MQJ196707 NAF196707 NKB196707 NTX196707 ODT196707 ONP196707 OXL196707 PHH196707 PRD196707 QAZ196707 QKV196707 QUR196707 REN196707 ROJ196707 RYF196707 SIB196707 SRX196707 TBT196707 TLP196707 TVL196707 UFH196707 UPD196707 UYZ196707 VIV196707 VSR196707 WCN196707 WMJ196707 WWF196707 Y262243 JT262243 TP262243 ADL262243 ANH262243 AXD262243 BGZ262243 BQV262243 CAR262243 CKN262243 CUJ262243 DEF262243 DOB262243 DXX262243 EHT262243 ERP262243 FBL262243 FLH262243 FVD262243 GEZ262243 GOV262243 GYR262243 HIN262243 HSJ262243 ICF262243 IMB262243 IVX262243 JFT262243 JPP262243 JZL262243 KJH262243 KTD262243 LCZ262243 LMV262243 LWR262243 MGN262243 MQJ262243 NAF262243 NKB262243 NTX262243 ODT262243 ONP262243 OXL262243 PHH262243 PRD262243 QAZ262243 QKV262243 QUR262243 REN262243 ROJ262243 RYF262243 SIB262243 SRX262243 TBT262243 TLP262243 TVL262243 UFH262243 UPD262243 UYZ262243 VIV262243 VSR262243 WCN262243 WMJ262243 WWF262243 Y327779 JT327779 TP327779 ADL327779 ANH327779 AXD327779 BGZ327779 BQV327779 CAR327779 CKN327779 CUJ327779 DEF327779 DOB327779 DXX327779 EHT327779 ERP327779 FBL327779 FLH327779 FVD327779 GEZ327779 GOV327779 GYR327779 HIN327779 HSJ327779 ICF327779 IMB327779 IVX327779 JFT327779 JPP327779 JZL327779 KJH327779 KTD327779 LCZ327779 LMV327779 LWR327779 MGN327779 MQJ327779 NAF327779 NKB327779 NTX327779 ODT327779 ONP327779 OXL327779 PHH327779 PRD327779 QAZ327779 QKV327779 QUR327779 REN327779 ROJ327779 RYF327779 SIB327779 SRX327779 TBT327779 TLP327779 TVL327779 UFH327779 UPD327779 UYZ327779 VIV327779 VSR327779 WCN327779 WMJ327779 WWF327779 Y393315 JT393315 TP393315 ADL393315 ANH393315 AXD393315 BGZ393315 BQV393315 CAR393315 CKN393315 CUJ393315 DEF393315 DOB393315 DXX393315 EHT393315 ERP393315 FBL393315 FLH393315 FVD393315 GEZ393315 GOV393315 GYR393315 HIN393315 HSJ393315 ICF393315 IMB393315 IVX393315 JFT393315 JPP393315 JZL393315 KJH393315 KTD393315 LCZ393315 LMV393315 LWR393315 MGN393315 MQJ393315 NAF393315 NKB393315 NTX393315 ODT393315 ONP393315 OXL393315 PHH393315 PRD393315 QAZ393315 QKV393315 QUR393315 REN393315 ROJ393315 RYF393315 SIB393315 SRX393315 TBT393315 TLP393315 TVL393315 UFH393315 UPD393315 UYZ393315 VIV393315 VSR393315 WCN393315 WMJ393315 WWF393315 Y458851 JT458851 TP458851 ADL458851 ANH458851 AXD458851 BGZ458851 BQV458851 CAR458851 CKN458851 CUJ458851 DEF458851 DOB458851 DXX458851 EHT458851 ERP458851 FBL458851 FLH458851 FVD458851 GEZ458851 GOV458851 GYR458851 HIN458851 HSJ458851 ICF458851 IMB458851 IVX458851 JFT458851 JPP458851 JZL458851 KJH458851 KTD458851 LCZ458851 LMV458851 LWR458851 MGN458851 MQJ458851 NAF458851 NKB458851 NTX458851 ODT458851 ONP458851 OXL458851 PHH458851 PRD458851 QAZ458851 QKV458851 QUR458851 REN458851 ROJ458851 RYF458851 SIB458851 SRX458851 TBT458851 TLP458851 TVL458851 UFH458851 UPD458851 UYZ458851 VIV458851 VSR458851 WCN458851 WMJ458851 WWF458851 Y524387 JT524387 TP524387 ADL524387 ANH524387 AXD524387 BGZ524387 BQV524387 CAR524387 CKN524387 CUJ524387 DEF524387 DOB524387 DXX524387 EHT524387 ERP524387 FBL524387 FLH524387 FVD524387 GEZ524387 GOV524387 GYR524387 HIN524387 HSJ524387 ICF524387 IMB524387 IVX524387 JFT524387 JPP524387 JZL524387 KJH524387 KTD524387 LCZ524387 LMV524387 LWR524387 MGN524387 MQJ524387 NAF524387 NKB524387 NTX524387 ODT524387 ONP524387 OXL524387 PHH524387 PRD524387 QAZ524387 QKV524387 QUR524387 REN524387 ROJ524387 RYF524387 SIB524387 SRX524387 TBT524387 TLP524387 TVL524387 UFH524387 UPD524387 UYZ524387 VIV524387 VSR524387 WCN524387 WMJ524387 WWF524387 Y589923 JT589923 TP589923 ADL589923 ANH589923 AXD589923 BGZ589923 BQV589923 CAR589923 CKN589923 CUJ589923 DEF589923 DOB589923 DXX589923 EHT589923 ERP589923 FBL589923 FLH589923 FVD589923 GEZ589923 GOV589923 GYR589923 HIN589923 HSJ589923 ICF589923 IMB589923 IVX589923 JFT589923 JPP589923 JZL589923 KJH589923 KTD589923 LCZ589923 LMV589923 LWR589923 MGN589923 MQJ589923 NAF589923 NKB589923 NTX589923 ODT589923 ONP589923 OXL589923 PHH589923 PRD589923 QAZ589923 QKV589923 QUR589923 REN589923 ROJ589923 RYF589923 SIB589923 SRX589923 TBT589923 TLP589923 TVL589923 UFH589923 UPD589923 UYZ589923 VIV589923 VSR589923 WCN589923 WMJ589923 WWF589923 Y655459 JT655459 TP655459 ADL655459 ANH655459 AXD655459 BGZ655459 BQV655459 CAR655459 CKN655459 CUJ655459 DEF655459 DOB655459 DXX655459 EHT655459 ERP655459 FBL655459 FLH655459 FVD655459 GEZ655459 GOV655459 GYR655459 HIN655459 HSJ655459 ICF655459 IMB655459 IVX655459 JFT655459 JPP655459 JZL655459 KJH655459 KTD655459 LCZ655459 LMV655459 LWR655459 MGN655459 MQJ655459 NAF655459 NKB655459 NTX655459 ODT655459 ONP655459 OXL655459 PHH655459 PRD655459 QAZ655459 QKV655459 QUR655459 REN655459 ROJ655459 RYF655459 SIB655459 SRX655459 TBT655459 TLP655459 TVL655459 UFH655459 UPD655459 UYZ655459 VIV655459 VSR655459 WCN655459 WMJ655459 WWF655459 Y720995 JT720995 TP720995 ADL720995 ANH720995 AXD720995 BGZ720995 BQV720995 CAR720995 CKN720995 CUJ720995 DEF720995 DOB720995 DXX720995 EHT720995 ERP720995 FBL720995 FLH720995 FVD720995 GEZ720995 GOV720995 GYR720995 HIN720995 HSJ720995 ICF720995 IMB720995 IVX720995 JFT720995 JPP720995 JZL720995 KJH720995 KTD720995 LCZ720995 LMV720995 LWR720995 MGN720995 MQJ720995 NAF720995 NKB720995 NTX720995 ODT720995 ONP720995 OXL720995 PHH720995 PRD720995 QAZ720995 QKV720995 QUR720995 REN720995 ROJ720995 RYF720995 SIB720995 SRX720995 TBT720995 TLP720995 TVL720995 UFH720995 UPD720995 UYZ720995 VIV720995 VSR720995 WCN720995 WMJ720995 WWF720995 Y786531 JT786531 TP786531 ADL786531 ANH786531 AXD786531 BGZ786531 BQV786531 CAR786531 CKN786531 CUJ786531 DEF786531 DOB786531 DXX786531 EHT786531 ERP786531 FBL786531 FLH786531 FVD786531 GEZ786531 GOV786531 GYR786531 HIN786531 HSJ786531 ICF786531 IMB786531 IVX786531 JFT786531 JPP786531 JZL786531 KJH786531 KTD786531 LCZ786531 LMV786531 LWR786531 MGN786531 MQJ786531 NAF786531 NKB786531 NTX786531 ODT786531 ONP786531 OXL786531 PHH786531 PRD786531 QAZ786531 QKV786531 QUR786531 REN786531 ROJ786531 RYF786531 SIB786531 SRX786531 TBT786531 TLP786531 TVL786531 UFH786531 UPD786531 UYZ786531 VIV786531 VSR786531 WCN786531 WMJ786531 WWF786531 Y852067 JT852067 TP852067 ADL852067 ANH852067 AXD852067 BGZ852067 BQV852067 CAR852067 CKN852067 CUJ852067 DEF852067 DOB852067 DXX852067 EHT852067 ERP852067 FBL852067 FLH852067 FVD852067 GEZ852067 GOV852067 GYR852067 HIN852067 HSJ852067 ICF852067 IMB852067 IVX852067 JFT852067 JPP852067 JZL852067 KJH852067 KTD852067 LCZ852067 LMV852067 LWR852067 MGN852067 MQJ852067 NAF852067 NKB852067 NTX852067 ODT852067 ONP852067 OXL852067 PHH852067 PRD852067 QAZ852067 QKV852067 QUR852067 REN852067 ROJ852067 RYF852067 SIB852067 SRX852067 TBT852067 TLP852067 TVL852067 UFH852067 UPD852067 UYZ852067 VIV852067 VSR852067 WCN852067 WMJ852067 WWF852067 Y917603 JT917603 TP917603 ADL917603 ANH917603 AXD917603 BGZ917603 BQV917603 CAR917603 CKN917603 CUJ917603 DEF917603 DOB917603 DXX917603 EHT917603 ERP917603 FBL917603 FLH917603 FVD917603 GEZ917603 GOV917603 GYR917603 HIN917603 HSJ917603 ICF917603 IMB917603 IVX917603 JFT917603 JPP917603 JZL917603 KJH917603 KTD917603 LCZ917603 LMV917603 LWR917603 MGN917603 MQJ917603 NAF917603 NKB917603 NTX917603 ODT917603 ONP917603 OXL917603 PHH917603 PRD917603 QAZ917603 QKV917603 QUR917603 REN917603 ROJ917603 RYF917603 SIB917603 SRX917603 TBT917603 TLP917603 TVL917603 UFH917603 UPD917603 UYZ917603 VIV917603 VSR917603 WCN917603 WMJ917603 WWF917603 Y983139 JT983139 TP983139 ADL983139 ANH983139 AXD983139 BGZ983139 BQV983139 CAR983139 CKN983139 CUJ983139 DEF983139 DOB983139 DXX983139 EHT983139 ERP983139 FBL983139 FLH983139 FVD983139 GEZ983139 GOV983139 GYR983139 HIN983139 HSJ983139 ICF983139 IMB983139 IVX983139 JFT983139 JPP983139 JZL983139 KJH983139 KTD983139 LCZ983139 LMV983139 LWR983139 MGN983139 MQJ983139 NAF983139 NKB983139 NTX983139 ODT983139 ONP983139 OXL983139 PHH983139 PRD983139 QAZ983139 QKV983139 QUR983139 REN983139 ROJ983139 RYF983139 SIB983139 SRX983139 TBT983139 TLP983139 TVL983139 UFH983139 UPD983139 UYZ983139 VIV983139 VSR983139 WCN983139 WMJ983139 WWF983139 RYM983085 JZ99 TV99 ADR99 ANN99 AXJ99 BHF99 BRB99 CAX99 CKT99 CUP99 DEL99 DOH99 DYD99 EHZ99 ERV99 FBR99 FLN99 FVJ99 GFF99 GPB99 GYX99 HIT99 HSP99 ICL99 IMH99 IWD99 JFZ99 JPV99 JZR99 KJN99 KTJ99 LDF99 LNB99 LWX99 MGT99 MQP99 NAL99 NKH99 NUD99 ODZ99 ONV99 OXR99 PHN99 PRJ99 QBF99 QLB99 QUX99 RET99 ROP99 RYL99 SIH99 SSD99 TBZ99 TLV99 TVR99 UFN99 UPJ99 UZF99 VJB99 VSX99 WCT99 WMP99 WWL99 AE65635 JZ65635 TV65635 ADR65635 ANN65635 AXJ65635 BHF65635 BRB65635 CAX65635 CKT65635 CUP65635 DEL65635 DOH65635 DYD65635 EHZ65635 ERV65635 FBR65635 FLN65635 FVJ65635 GFF65635 GPB65635 GYX65635 HIT65635 HSP65635 ICL65635 IMH65635 IWD65635 JFZ65635 JPV65635 JZR65635 KJN65635 KTJ65635 LDF65635 LNB65635 LWX65635 MGT65635 MQP65635 NAL65635 NKH65635 NUD65635 ODZ65635 ONV65635 OXR65635 PHN65635 PRJ65635 QBF65635 QLB65635 QUX65635 RET65635 ROP65635 RYL65635 SIH65635 SSD65635 TBZ65635 TLV65635 TVR65635 UFN65635 UPJ65635 UZF65635 VJB65635 VSX65635 WCT65635 WMP65635 WWL65635 AE131171 JZ131171 TV131171 ADR131171 ANN131171 AXJ131171 BHF131171 BRB131171 CAX131171 CKT131171 CUP131171 DEL131171 DOH131171 DYD131171 EHZ131171 ERV131171 FBR131171 FLN131171 FVJ131171 GFF131171 GPB131171 GYX131171 HIT131171 HSP131171 ICL131171 IMH131171 IWD131171 JFZ131171 JPV131171 JZR131171 KJN131171 KTJ131171 LDF131171 LNB131171 LWX131171 MGT131171 MQP131171 NAL131171 NKH131171 NUD131171 ODZ131171 ONV131171 OXR131171 PHN131171 PRJ131171 QBF131171 QLB131171 QUX131171 RET131171 ROP131171 RYL131171 SIH131171 SSD131171 TBZ131171 TLV131171 TVR131171 UFN131171 UPJ131171 UZF131171 VJB131171 VSX131171 WCT131171 WMP131171 WWL131171 AE196707 JZ196707 TV196707 ADR196707 ANN196707 AXJ196707 BHF196707 BRB196707 CAX196707 CKT196707 CUP196707 DEL196707 DOH196707 DYD196707 EHZ196707 ERV196707 FBR196707 FLN196707 FVJ196707 GFF196707 GPB196707 GYX196707 HIT196707 HSP196707 ICL196707 IMH196707 IWD196707 JFZ196707 JPV196707 JZR196707 KJN196707 KTJ196707 LDF196707 LNB196707 LWX196707 MGT196707 MQP196707 NAL196707 NKH196707 NUD196707 ODZ196707 ONV196707 OXR196707 PHN196707 PRJ196707 QBF196707 QLB196707 QUX196707 RET196707 ROP196707 RYL196707 SIH196707 SSD196707 TBZ196707 TLV196707 TVR196707 UFN196707 UPJ196707 UZF196707 VJB196707 VSX196707 WCT196707 WMP196707 WWL196707 AE262243 JZ262243 TV262243 ADR262243 ANN262243 AXJ262243 BHF262243 BRB262243 CAX262243 CKT262243 CUP262243 DEL262243 DOH262243 DYD262243 EHZ262243 ERV262243 FBR262243 FLN262243 FVJ262243 GFF262243 GPB262243 GYX262243 HIT262243 HSP262243 ICL262243 IMH262243 IWD262243 JFZ262243 JPV262243 JZR262243 KJN262243 KTJ262243 LDF262243 LNB262243 LWX262243 MGT262243 MQP262243 NAL262243 NKH262243 NUD262243 ODZ262243 ONV262243 OXR262243 PHN262243 PRJ262243 QBF262243 QLB262243 QUX262243 RET262243 ROP262243 RYL262243 SIH262243 SSD262243 TBZ262243 TLV262243 TVR262243 UFN262243 UPJ262243 UZF262243 VJB262243 VSX262243 WCT262243 WMP262243 WWL262243 AE327779 JZ327779 TV327779 ADR327779 ANN327779 AXJ327779 BHF327779 BRB327779 CAX327779 CKT327779 CUP327779 DEL327779 DOH327779 DYD327779 EHZ327779 ERV327779 FBR327779 FLN327779 FVJ327779 GFF327779 GPB327779 GYX327779 HIT327779 HSP327779 ICL327779 IMH327779 IWD327779 JFZ327779 JPV327779 JZR327779 KJN327779 KTJ327779 LDF327779 LNB327779 LWX327779 MGT327779 MQP327779 NAL327779 NKH327779 NUD327779 ODZ327779 ONV327779 OXR327779 PHN327779 PRJ327779 QBF327779 QLB327779 QUX327779 RET327779 ROP327779 RYL327779 SIH327779 SSD327779 TBZ327779 TLV327779 TVR327779 UFN327779 UPJ327779 UZF327779 VJB327779 VSX327779 WCT327779 WMP327779 WWL327779 AE393315 JZ393315 TV393315 ADR393315 ANN393315 AXJ393315 BHF393315 BRB393315 CAX393315 CKT393315 CUP393315 DEL393315 DOH393315 DYD393315 EHZ393315 ERV393315 FBR393315 FLN393315 FVJ393315 GFF393315 GPB393315 GYX393315 HIT393315 HSP393315 ICL393315 IMH393315 IWD393315 JFZ393315 JPV393315 JZR393315 KJN393315 KTJ393315 LDF393315 LNB393315 LWX393315 MGT393315 MQP393315 NAL393315 NKH393315 NUD393315 ODZ393315 ONV393315 OXR393315 PHN393315 PRJ393315 QBF393315 QLB393315 QUX393315 RET393315 ROP393315 RYL393315 SIH393315 SSD393315 TBZ393315 TLV393315 TVR393315 UFN393315 UPJ393315 UZF393315 VJB393315 VSX393315 WCT393315 WMP393315 WWL393315 AE458851 JZ458851 TV458851 ADR458851 ANN458851 AXJ458851 BHF458851 BRB458851 CAX458851 CKT458851 CUP458851 DEL458851 DOH458851 DYD458851 EHZ458851 ERV458851 FBR458851 FLN458851 FVJ458851 GFF458851 GPB458851 GYX458851 HIT458851 HSP458851 ICL458851 IMH458851 IWD458851 JFZ458851 JPV458851 JZR458851 KJN458851 KTJ458851 LDF458851 LNB458851 LWX458851 MGT458851 MQP458851 NAL458851 NKH458851 NUD458851 ODZ458851 ONV458851 OXR458851 PHN458851 PRJ458851 QBF458851 QLB458851 QUX458851 RET458851 ROP458851 RYL458851 SIH458851 SSD458851 TBZ458851 TLV458851 TVR458851 UFN458851 UPJ458851 UZF458851 VJB458851 VSX458851 WCT458851 WMP458851 WWL458851 AE524387 JZ524387 TV524387 ADR524387 ANN524387 AXJ524387 BHF524387 BRB524387 CAX524387 CKT524387 CUP524387 DEL524387 DOH524387 DYD524387 EHZ524387 ERV524387 FBR524387 FLN524387 FVJ524387 GFF524387 GPB524387 GYX524387 HIT524387 HSP524387 ICL524387 IMH524387 IWD524387 JFZ524387 JPV524387 JZR524387 KJN524387 KTJ524387 LDF524387 LNB524387 LWX524387 MGT524387 MQP524387 NAL524387 NKH524387 NUD524387 ODZ524387 ONV524387 OXR524387 PHN524387 PRJ524387 QBF524387 QLB524387 QUX524387 RET524387 ROP524387 RYL524387 SIH524387 SSD524387 TBZ524387 TLV524387 TVR524387 UFN524387 UPJ524387 UZF524387 VJB524387 VSX524387 WCT524387 WMP524387 WWL524387 AE589923 JZ589923 TV589923 ADR589923 ANN589923 AXJ589923 BHF589923 BRB589923 CAX589923 CKT589923 CUP589923 DEL589923 DOH589923 DYD589923 EHZ589923 ERV589923 FBR589923 FLN589923 FVJ589923 GFF589923 GPB589923 GYX589923 HIT589923 HSP589923 ICL589923 IMH589923 IWD589923 JFZ589923 JPV589923 JZR589923 KJN589923 KTJ589923 LDF589923 LNB589923 LWX589923 MGT589923 MQP589923 NAL589923 NKH589923 NUD589923 ODZ589923 ONV589923 OXR589923 PHN589923 PRJ589923 QBF589923 QLB589923 QUX589923 RET589923 ROP589923 RYL589923 SIH589923 SSD589923 TBZ589923 TLV589923 TVR589923 UFN589923 UPJ589923 UZF589923 VJB589923 VSX589923 WCT589923 WMP589923 WWL589923 AE655459 JZ655459 TV655459 ADR655459 ANN655459 AXJ655459 BHF655459 BRB655459 CAX655459 CKT655459 CUP655459 DEL655459 DOH655459 DYD655459 EHZ655459 ERV655459 FBR655459 FLN655459 FVJ655459 GFF655459 GPB655459 GYX655459 HIT655459 HSP655459 ICL655459 IMH655459 IWD655459 JFZ655459 JPV655459 JZR655459 KJN655459 KTJ655459 LDF655459 LNB655459 LWX655459 MGT655459 MQP655459 NAL655459 NKH655459 NUD655459 ODZ655459 ONV655459 OXR655459 PHN655459 PRJ655459 QBF655459 QLB655459 QUX655459 RET655459 ROP655459 RYL655459 SIH655459 SSD655459 TBZ655459 TLV655459 TVR655459 UFN655459 UPJ655459 UZF655459 VJB655459 VSX655459 WCT655459 WMP655459 WWL655459 AE720995 JZ720995 TV720995 ADR720995 ANN720995 AXJ720995 BHF720995 BRB720995 CAX720995 CKT720995 CUP720995 DEL720995 DOH720995 DYD720995 EHZ720995 ERV720995 FBR720995 FLN720995 FVJ720995 GFF720995 GPB720995 GYX720995 HIT720995 HSP720995 ICL720995 IMH720995 IWD720995 JFZ720995 JPV720995 JZR720995 KJN720995 KTJ720995 LDF720995 LNB720995 LWX720995 MGT720995 MQP720995 NAL720995 NKH720995 NUD720995 ODZ720995 ONV720995 OXR720995 PHN720995 PRJ720995 QBF720995 QLB720995 QUX720995 RET720995 ROP720995 RYL720995 SIH720995 SSD720995 TBZ720995 TLV720995 TVR720995 UFN720995 UPJ720995 UZF720995 VJB720995 VSX720995 WCT720995 WMP720995 WWL720995 AE786531 JZ786531 TV786531 ADR786531 ANN786531 AXJ786531 BHF786531 BRB786531 CAX786531 CKT786531 CUP786531 DEL786531 DOH786531 DYD786531 EHZ786531 ERV786531 FBR786531 FLN786531 FVJ786531 GFF786531 GPB786531 GYX786531 HIT786531 HSP786531 ICL786531 IMH786531 IWD786531 JFZ786531 JPV786531 JZR786531 KJN786531 KTJ786531 LDF786531 LNB786531 LWX786531 MGT786531 MQP786531 NAL786531 NKH786531 NUD786531 ODZ786531 ONV786531 OXR786531 PHN786531 PRJ786531 QBF786531 QLB786531 QUX786531 RET786531 ROP786531 RYL786531 SIH786531 SSD786531 TBZ786531 TLV786531 TVR786531 UFN786531 UPJ786531 UZF786531 VJB786531 VSX786531 WCT786531 WMP786531 WWL786531 AE852067 JZ852067 TV852067 ADR852067 ANN852067 AXJ852067 BHF852067 BRB852067 CAX852067 CKT852067 CUP852067 DEL852067 DOH852067 DYD852067 EHZ852067 ERV852067 FBR852067 FLN852067 FVJ852067 GFF852067 GPB852067 GYX852067 HIT852067 HSP852067 ICL852067 IMH852067 IWD852067 JFZ852067 JPV852067 JZR852067 KJN852067 KTJ852067 LDF852067 LNB852067 LWX852067 MGT852067 MQP852067 NAL852067 NKH852067 NUD852067 ODZ852067 ONV852067 OXR852067 PHN852067 PRJ852067 QBF852067 QLB852067 QUX852067 RET852067 ROP852067 RYL852067 SIH852067 SSD852067 TBZ852067 TLV852067 TVR852067 UFN852067 UPJ852067 UZF852067 VJB852067 VSX852067 WCT852067 WMP852067 WWL852067 AE917603 JZ917603 TV917603 ADR917603 ANN917603 AXJ917603 BHF917603 BRB917603 CAX917603 CKT917603 CUP917603 DEL917603 DOH917603 DYD917603 EHZ917603 ERV917603 FBR917603 FLN917603 FVJ917603 GFF917603 GPB917603 GYX917603 HIT917603 HSP917603 ICL917603 IMH917603 IWD917603 JFZ917603 JPV917603 JZR917603 KJN917603 KTJ917603 LDF917603 LNB917603 LWX917603 MGT917603 MQP917603 NAL917603 NKH917603 NUD917603 ODZ917603 ONV917603 OXR917603 PHN917603 PRJ917603 QBF917603 QLB917603 QUX917603 RET917603 ROP917603 RYL917603 SIH917603 SSD917603 TBZ917603 TLV917603 TVR917603 UFN917603 UPJ917603 UZF917603 VJB917603 VSX917603 WCT917603 WMP917603 WWL917603 AE983139 JZ983139 TV983139 ADR983139 ANN983139 AXJ983139 BHF983139 BRB983139 CAX983139 CKT983139 CUP983139 DEL983139 DOH983139 DYD983139 EHZ983139 ERV983139 FBR983139 FLN983139 FVJ983139 GFF983139 GPB983139 GYX983139 HIT983139 HSP983139 ICL983139 IMH983139 IWD983139 JFZ983139 JPV983139 JZR983139 KJN983139 KTJ983139 LDF983139 LNB983139 LWX983139 MGT983139 MQP983139 NAL983139 NKH983139 NUD983139 ODZ983139 ONV983139 OXR983139 PHN983139 PRJ983139 QBF983139 QLB983139 QUX983139 RET983139 ROP983139 RYL983139 SIH983139 SSD983139 TBZ983139 TLV983139 TVR983139 UFN983139 UPJ983139 UZF983139 VJB983139 VSX983139 WCT983139 WMP983139 WWL983139 SII983085 IY142 SU142 ACQ142 AMM142 AWI142 BGE142 BQA142 BZW142 CJS142 CTO142 DDK142 DNG142 DXC142 EGY142 EQU142 FAQ142 FKM142 FUI142 GEE142 GOA142 GXW142 HHS142 HRO142 IBK142 ILG142 IVC142 JEY142 JOU142 JYQ142 KIM142 KSI142 LCE142 LMA142 LVW142 MFS142 MPO142 MZK142 NJG142 NTC142 OCY142 OMU142 OWQ142 PGM142 PQI142 QAE142 QKA142 QTW142 RDS142 RNO142 RXK142 SHG142 SRC142 TAY142 TKU142 TUQ142 UEM142 UOI142 UYE142 VIA142 VRW142 WBS142 WLO142 WVK142 D65678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D131214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D196750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D262286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D327822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D393358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D458894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D524430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D589966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D655502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D721038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D786574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D852110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D917646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D983182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SSE983085 JF142 TB142 ACX142 AMT142 AWP142 BGL142 BQH142 CAD142 CJZ142 CTV142 DDR142 DNN142 DXJ142 EHF142 ERB142 FAX142 FKT142 FUP142 GEL142 GOH142 GYD142 HHZ142 HRV142 IBR142 ILN142 IVJ142 JFF142 JPB142 JYX142 KIT142 KSP142 LCL142 LMH142 LWD142 MFZ142 MPV142 MZR142 NJN142 NTJ142 ODF142 ONB142 OWX142 PGT142 PQP142 QAL142 QKH142 QUD142 RDZ142 RNV142 RXR142 SHN142 SRJ142 TBF142 TLB142 TUX142 UET142 UOP142 UYL142 VIH142 VSD142 WBZ142 WLV142 WVR142 K65678 JF65678 TB65678 ACX65678 AMT65678 AWP65678 BGL65678 BQH65678 CAD65678 CJZ65678 CTV65678 DDR65678 DNN65678 DXJ65678 EHF65678 ERB65678 FAX65678 FKT65678 FUP65678 GEL65678 GOH65678 GYD65678 HHZ65678 HRV65678 IBR65678 ILN65678 IVJ65678 JFF65678 JPB65678 JYX65678 KIT65678 KSP65678 LCL65678 LMH65678 LWD65678 MFZ65678 MPV65678 MZR65678 NJN65678 NTJ65678 ODF65678 ONB65678 OWX65678 PGT65678 PQP65678 QAL65678 QKH65678 QUD65678 RDZ65678 RNV65678 RXR65678 SHN65678 SRJ65678 TBF65678 TLB65678 TUX65678 UET65678 UOP65678 UYL65678 VIH65678 VSD65678 WBZ65678 WLV65678 WVR65678 K131214 JF131214 TB131214 ACX131214 AMT131214 AWP131214 BGL131214 BQH131214 CAD131214 CJZ131214 CTV131214 DDR131214 DNN131214 DXJ131214 EHF131214 ERB131214 FAX131214 FKT131214 FUP131214 GEL131214 GOH131214 GYD131214 HHZ131214 HRV131214 IBR131214 ILN131214 IVJ131214 JFF131214 JPB131214 JYX131214 KIT131214 KSP131214 LCL131214 LMH131214 LWD131214 MFZ131214 MPV131214 MZR131214 NJN131214 NTJ131214 ODF131214 ONB131214 OWX131214 PGT131214 PQP131214 QAL131214 QKH131214 QUD131214 RDZ131214 RNV131214 RXR131214 SHN131214 SRJ131214 TBF131214 TLB131214 TUX131214 UET131214 UOP131214 UYL131214 VIH131214 VSD131214 WBZ131214 WLV131214 WVR131214 K196750 JF196750 TB196750 ACX196750 AMT196750 AWP196750 BGL196750 BQH196750 CAD196750 CJZ196750 CTV196750 DDR196750 DNN196750 DXJ196750 EHF196750 ERB196750 FAX196750 FKT196750 FUP196750 GEL196750 GOH196750 GYD196750 HHZ196750 HRV196750 IBR196750 ILN196750 IVJ196750 JFF196750 JPB196750 JYX196750 KIT196750 KSP196750 LCL196750 LMH196750 LWD196750 MFZ196750 MPV196750 MZR196750 NJN196750 NTJ196750 ODF196750 ONB196750 OWX196750 PGT196750 PQP196750 QAL196750 QKH196750 QUD196750 RDZ196750 RNV196750 RXR196750 SHN196750 SRJ196750 TBF196750 TLB196750 TUX196750 UET196750 UOP196750 UYL196750 VIH196750 VSD196750 WBZ196750 WLV196750 WVR196750 K262286 JF262286 TB262286 ACX262286 AMT262286 AWP262286 BGL262286 BQH262286 CAD262286 CJZ262286 CTV262286 DDR262286 DNN262286 DXJ262286 EHF262286 ERB262286 FAX262286 FKT262286 FUP262286 GEL262286 GOH262286 GYD262286 HHZ262286 HRV262286 IBR262286 ILN262286 IVJ262286 JFF262286 JPB262286 JYX262286 KIT262286 KSP262286 LCL262286 LMH262286 LWD262286 MFZ262286 MPV262286 MZR262286 NJN262286 NTJ262286 ODF262286 ONB262286 OWX262286 PGT262286 PQP262286 QAL262286 QKH262286 QUD262286 RDZ262286 RNV262286 RXR262286 SHN262286 SRJ262286 TBF262286 TLB262286 TUX262286 UET262286 UOP262286 UYL262286 VIH262286 VSD262286 WBZ262286 WLV262286 WVR262286 K327822 JF327822 TB327822 ACX327822 AMT327822 AWP327822 BGL327822 BQH327822 CAD327822 CJZ327822 CTV327822 DDR327822 DNN327822 DXJ327822 EHF327822 ERB327822 FAX327822 FKT327822 FUP327822 GEL327822 GOH327822 GYD327822 HHZ327822 HRV327822 IBR327822 ILN327822 IVJ327822 JFF327822 JPB327822 JYX327822 KIT327822 KSP327822 LCL327822 LMH327822 LWD327822 MFZ327822 MPV327822 MZR327822 NJN327822 NTJ327822 ODF327822 ONB327822 OWX327822 PGT327822 PQP327822 QAL327822 QKH327822 QUD327822 RDZ327822 RNV327822 RXR327822 SHN327822 SRJ327822 TBF327822 TLB327822 TUX327822 UET327822 UOP327822 UYL327822 VIH327822 VSD327822 WBZ327822 WLV327822 WVR327822 K393358 JF393358 TB393358 ACX393358 AMT393358 AWP393358 BGL393358 BQH393358 CAD393358 CJZ393358 CTV393358 DDR393358 DNN393358 DXJ393358 EHF393358 ERB393358 FAX393358 FKT393358 FUP393358 GEL393358 GOH393358 GYD393358 HHZ393358 HRV393358 IBR393358 ILN393358 IVJ393358 JFF393358 JPB393358 JYX393358 KIT393358 KSP393358 LCL393358 LMH393358 LWD393358 MFZ393358 MPV393358 MZR393358 NJN393358 NTJ393358 ODF393358 ONB393358 OWX393358 PGT393358 PQP393358 QAL393358 QKH393358 QUD393358 RDZ393358 RNV393358 RXR393358 SHN393358 SRJ393358 TBF393358 TLB393358 TUX393358 UET393358 UOP393358 UYL393358 VIH393358 VSD393358 WBZ393358 WLV393358 WVR393358 K458894 JF458894 TB458894 ACX458894 AMT458894 AWP458894 BGL458894 BQH458894 CAD458894 CJZ458894 CTV458894 DDR458894 DNN458894 DXJ458894 EHF458894 ERB458894 FAX458894 FKT458894 FUP458894 GEL458894 GOH458894 GYD458894 HHZ458894 HRV458894 IBR458894 ILN458894 IVJ458894 JFF458894 JPB458894 JYX458894 KIT458894 KSP458894 LCL458894 LMH458894 LWD458894 MFZ458894 MPV458894 MZR458894 NJN458894 NTJ458894 ODF458894 ONB458894 OWX458894 PGT458894 PQP458894 QAL458894 QKH458894 QUD458894 RDZ458894 RNV458894 RXR458894 SHN458894 SRJ458894 TBF458894 TLB458894 TUX458894 UET458894 UOP458894 UYL458894 VIH458894 VSD458894 WBZ458894 WLV458894 WVR458894 K524430 JF524430 TB524430 ACX524430 AMT524430 AWP524430 BGL524430 BQH524430 CAD524430 CJZ524430 CTV524430 DDR524430 DNN524430 DXJ524430 EHF524430 ERB524430 FAX524430 FKT524430 FUP524430 GEL524430 GOH524430 GYD524430 HHZ524430 HRV524430 IBR524430 ILN524430 IVJ524430 JFF524430 JPB524430 JYX524430 KIT524430 KSP524430 LCL524430 LMH524430 LWD524430 MFZ524430 MPV524430 MZR524430 NJN524430 NTJ524430 ODF524430 ONB524430 OWX524430 PGT524430 PQP524430 QAL524430 QKH524430 QUD524430 RDZ524430 RNV524430 RXR524430 SHN524430 SRJ524430 TBF524430 TLB524430 TUX524430 UET524430 UOP524430 UYL524430 VIH524430 VSD524430 WBZ524430 WLV524430 WVR524430 K589966 JF589966 TB589966 ACX589966 AMT589966 AWP589966 BGL589966 BQH589966 CAD589966 CJZ589966 CTV589966 DDR589966 DNN589966 DXJ589966 EHF589966 ERB589966 FAX589966 FKT589966 FUP589966 GEL589966 GOH589966 GYD589966 HHZ589966 HRV589966 IBR589966 ILN589966 IVJ589966 JFF589966 JPB589966 JYX589966 KIT589966 KSP589966 LCL589966 LMH589966 LWD589966 MFZ589966 MPV589966 MZR589966 NJN589966 NTJ589966 ODF589966 ONB589966 OWX589966 PGT589966 PQP589966 QAL589966 QKH589966 QUD589966 RDZ589966 RNV589966 RXR589966 SHN589966 SRJ589966 TBF589966 TLB589966 TUX589966 UET589966 UOP589966 UYL589966 VIH589966 VSD589966 WBZ589966 WLV589966 WVR589966 K655502 JF655502 TB655502 ACX655502 AMT655502 AWP655502 BGL655502 BQH655502 CAD655502 CJZ655502 CTV655502 DDR655502 DNN655502 DXJ655502 EHF655502 ERB655502 FAX655502 FKT655502 FUP655502 GEL655502 GOH655502 GYD655502 HHZ655502 HRV655502 IBR655502 ILN655502 IVJ655502 JFF655502 JPB655502 JYX655502 KIT655502 KSP655502 LCL655502 LMH655502 LWD655502 MFZ655502 MPV655502 MZR655502 NJN655502 NTJ655502 ODF655502 ONB655502 OWX655502 PGT655502 PQP655502 QAL655502 QKH655502 QUD655502 RDZ655502 RNV655502 RXR655502 SHN655502 SRJ655502 TBF655502 TLB655502 TUX655502 UET655502 UOP655502 UYL655502 VIH655502 VSD655502 WBZ655502 WLV655502 WVR655502 K721038 JF721038 TB721038 ACX721038 AMT721038 AWP721038 BGL721038 BQH721038 CAD721038 CJZ721038 CTV721038 DDR721038 DNN721038 DXJ721038 EHF721038 ERB721038 FAX721038 FKT721038 FUP721038 GEL721038 GOH721038 GYD721038 HHZ721038 HRV721038 IBR721038 ILN721038 IVJ721038 JFF721038 JPB721038 JYX721038 KIT721038 KSP721038 LCL721038 LMH721038 LWD721038 MFZ721038 MPV721038 MZR721038 NJN721038 NTJ721038 ODF721038 ONB721038 OWX721038 PGT721038 PQP721038 QAL721038 QKH721038 QUD721038 RDZ721038 RNV721038 RXR721038 SHN721038 SRJ721038 TBF721038 TLB721038 TUX721038 UET721038 UOP721038 UYL721038 VIH721038 VSD721038 WBZ721038 WLV721038 WVR721038 K786574 JF786574 TB786574 ACX786574 AMT786574 AWP786574 BGL786574 BQH786574 CAD786574 CJZ786574 CTV786574 DDR786574 DNN786574 DXJ786574 EHF786574 ERB786574 FAX786574 FKT786574 FUP786574 GEL786574 GOH786574 GYD786574 HHZ786574 HRV786574 IBR786574 ILN786574 IVJ786574 JFF786574 JPB786574 JYX786574 KIT786574 KSP786574 LCL786574 LMH786574 LWD786574 MFZ786574 MPV786574 MZR786574 NJN786574 NTJ786574 ODF786574 ONB786574 OWX786574 PGT786574 PQP786574 QAL786574 QKH786574 QUD786574 RDZ786574 RNV786574 RXR786574 SHN786574 SRJ786574 TBF786574 TLB786574 TUX786574 UET786574 UOP786574 UYL786574 VIH786574 VSD786574 WBZ786574 WLV786574 WVR786574 K852110 JF852110 TB852110 ACX852110 AMT852110 AWP852110 BGL852110 BQH852110 CAD852110 CJZ852110 CTV852110 DDR852110 DNN852110 DXJ852110 EHF852110 ERB852110 FAX852110 FKT852110 FUP852110 GEL852110 GOH852110 GYD852110 HHZ852110 HRV852110 IBR852110 ILN852110 IVJ852110 JFF852110 JPB852110 JYX852110 KIT852110 KSP852110 LCL852110 LMH852110 LWD852110 MFZ852110 MPV852110 MZR852110 NJN852110 NTJ852110 ODF852110 ONB852110 OWX852110 PGT852110 PQP852110 QAL852110 QKH852110 QUD852110 RDZ852110 RNV852110 RXR852110 SHN852110 SRJ852110 TBF852110 TLB852110 TUX852110 UET852110 UOP852110 UYL852110 VIH852110 VSD852110 WBZ852110 WLV852110 WVR852110 K917646 JF917646 TB917646 ACX917646 AMT917646 AWP917646 BGL917646 BQH917646 CAD917646 CJZ917646 CTV917646 DDR917646 DNN917646 DXJ917646 EHF917646 ERB917646 FAX917646 FKT917646 FUP917646 GEL917646 GOH917646 GYD917646 HHZ917646 HRV917646 IBR917646 ILN917646 IVJ917646 JFF917646 JPB917646 JYX917646 KIT917646 KSP917646 LCL917646 LMH917646 LWD917646 MFZ917646 MPV917646 MZR917646 NJN917646 NTJ917646 ODF917646 ONB917646 OWX917646 PGT917646 PQP917646 QAL917646 QKH917646 QUD917646 RDZ917646 RNV917646 RXR917646 SHN917646 SRJ917646 TBF917646 TLB917646 TUX917646 UET917646 UOP917646 UYL917646 VIH917646 VSD917646 WBZ917646 WLV917646 WVR917646 K983182 JF983182 TB983182 ACX983182 AMT983182 AWP983182 BGL983182 BQH983182 CAD983182 CJZ983182 CTV983182 DDR983182 DNN983182 DXJ983182 EHF983182 ERB983182 FAX983182 FKT983182 FUP983182 GEL983182 GOH983182 GYD983182 HHZ983182 HRV983182 IBR983182 ILN983182 IVJ983182 JFF983182 JPB983182 JYX983182 KIT983182 KSP983182 LCL983182 LMH983182 LWD983182 MFZ983182 MPV983182 MZR983182 NJN983182 NTJ983182 ODF983182 ONB983182 OWX983182 PGT983182 PQP983182 QAL983182 QKH983182 QUD983182 RDZ983182 RNV983182 RXR983182 SHN983182 SRJ983182 TBF983182 TLB983182 TUX983182 UET983182 UOP983182 UYL983182 VIH983182 VSD983182 WBZ983182 WLV983182 WVR983182 TCA983085 JN142 TJ142 ADF142 ANB142 AWX142 BGT142 BQP142 CAL142 CKH142 CUD142 DDZ142 DNV142 DXR142 EHN142 ERJ142 FBF142 FLB142 FUX142 GET142 GOP142 GYL142 HIH142 HSD142 IBZ142 ILV142 IVR142 JFN142 JPJ142 JZF142 KJB142 KSX142 LCT142 LMP142 LWL142 MGH142 MQD142 MZZ142 NJV142 NTR142 ODN142 ONJ142 OXF142 PHB142 PQX142 QAT142 QKP142 QUL142 REH142 ROD142 RXZ142 SHV142 SRR142 TBN142 TLJ142 TVF142 UFB142 UOX142 UYT142 VIP142 VSL142 WCH142 WMD142 WVZ142 S65678 JN65678 TJ65678 ADF65678 ANB65678 AWX65678 BGT65678 BQP65678 CAL65678 CKH65678 CUD65678 DDZ65678 DNV65678 DXR65678 EHN65678 ERJ65678 FBF65678 FLB65678 FUX65678 GET65678 GOP65678 GYL65678 HIH65678 HSD65678 IBZ65678 ILV65678 IVR65678 JFN65678 JPJ65678 JZF65678 KJB65678 KSX65678 LCT65678 LMP65678 LWL65678 MGH65678 MQD65678 MZZ65678 NJV65678 NTR65678 ODN65678 ONJ65678 OXF65678 PHB65678 PQX65678 QAT65678 QKP65678 QUL65678 REH65678 ROD65678 RXZ65678 SHV65678 SRR65678 TBN65678 TLJ65678 TVF65678 UFB65678 UOX65678 UYT65678 VIP65678 VSL65678 WCH65678 WMD65678 WVZ65678 S131214 JN131214 TJ131214 ADF131214 ANB131214 AWX131214 BGT131214 BQP131214 CAL131214 CKH131214 CUD131214 DDZ131214 DNV131214 DXR131214 EHN131214 ERJ131214 FBF131214 FLB131214 FUX131214 GET131214 GOP131214 GYL131214 HIH131214 HSD131214 IBZ131214 ILV131214 IVR131214 JFN131214 JPJ131214 JZF131214 KJB131214 KSX131214 LCT131214 LMP131214 LWL131214 MGH131214 MQD131214 MZZ131214 NJV131214 NTR131214 ODN131214 ONJ131214 OXF131214 PHB131214 PQX131214 QAT131214 QKP131214 QUL131214 REH131214 ROD131214 RXZ131214 SHV131214 SRR131214 TBN131214 TLJ131214 TVF131214 UFB131214 UOX131214 UYT131214 VIP131214 VSL131214 WCH131214 WMD131214 WVZ131214 S196750 JN196750 TJ196750 ADF196750 ANB196750 AWX196750 BGT196750 BQP196750 CAL196750 CKH196750 CUD196750 DDZ196750 DNV196750 DXR196750 EHN196750 ERJ196750 FBF196750 FLB196750 FUX196750 GET196750 GOP196750 GYL196750 HIH196750 HSD196750 IBZ196750 ILV196750 IVR196750 JFN196750 JPJ196750 JZF196750 KJB196750 KSX196750 LCT196750 LMP196750 LWL196750 MGH196750 MQD196750 MZZ196750 NJV196750 NTR196750 ODN196750 ONJ196750 OXF196750 PHB196750 PQX196750 QAT196750 QKP196750 QUL196750 REH196750 ROD196750 RXZ196750 SHV196750 SRR196750 TBN196750 TLJ196750 TVF196750 UFB196750 UOX196750 UYT196750 VIP196750 VSL196750 WCH196750 WMD196750 WVZ196750 S262286 JN262286 TJ262286 ADF262286 ANB262286 AWX262286 BGT262286 BQP262286 CAL262286 CKH262286 CUD262286 DDZ262286 DNV262286 DXR262286 EHN262286 ERJ262286 FBF262286 FLB262286 FUX262286 GET262286 GOP262286 GYL262286 HIH262286 HSD262286 IBZ262286 ILV262286 IVR262286 JFN262286 JPJ262286 JZF262286 KJB262286 KSX262286 LCT262286 LMP262286 LWL262286 MGH262286 MQD262286 MZZ262286 NJV262286 NTR262286 ODN262286 ONJ262286 OXF262286 PHB262286 PQX262286 QAT262286 QKP262286 QUL262286 REH262286 ROD262286 RXZ262286 SHV262286 SRR262286 TBN262286 TLJ262286 TVF262286 UFB262286 UOX262286 UYT262286 VIP262286 VSL262286 WCH262286 WMD262286 WVZ262286 S327822 JN327822 TJ327822 ADF327822 ANB327822 AWX327822 BGT327822 BQP327822 CAL327822 CKH327822 CUD327822 DDZ327822 DNV327822 DXR327822 EHN327822 ERJ327822 FBF327822 FLB327822 FUX327822 GET327822 GOP327822 GYL327822 HIH327822 HSD327822 IBZ327822 ILV327822 IVR327822 JFN327822 JPJ327822 JZF327822 KJB327822 KSX327822 LCT327822 LMP327822 LWL327822 MGH327822 MQD327822 MZZ327822 NJV327822 NTR327822 ODN327822 ONJ327822 OXF327822 PHB327822 PQX327822 QAT327822 QKP327822 QUL327822 REH327822 ROD327822 RXZ327822 SHV327822 SRR327822 TBN327822 TLJ327822 TVF327822 UFB327822 UOX327822 UYT327822 VIP327822 VSL327822 WCH327822 WMD327822 WVZ327822 S393358 JN393358 TJ393358 ADF393358 ANB393358 AWX393358 BGT393358 BQP393358 CAL393358 CKH393358 CUD393358 DDZ393358 DNV393358 DXR393358 EHN393358 ERJ393358 FBF393358 FLB393358 FUX393358 GET393358 GOP393358 GYL393358 HIH393358 HSD393358 IBZ393358 ILV393358 IVR393358 JFN393358 JPJ393358 JZF393358 KJB393358 KSX393358 LCT393358 LMP393358 LWL393358 MGH393358 MQD393358 MZZ393358 NJV393358 NTR393358 ODN393358 ONJ393358 OXF393358 PHB393358 PQX393358 QAT393358 QKP393358 QUL393358 REH393358 ROD393358 RXZ393358 SHV393358 SRR393358 TBN393358 TLJ393358 TVF393358 UFB393358 UOX393358 UYT393358 VIP393358 VSL393358 WCH393358 WMD393358 WVZ393358 S458894 JN458894 TJ458894 ADF458894 ANB458894 AWX458894 BGT458894 BQP458894 CAL458894 CKH458894 CUD458894 DDZ458894 DNV458894 DXR458894 EHN458894 ERJ458894 FBF458894 FLB458894 FUX458894 GET458894 GOP458894 GYL458894 HIH458894 HSD458894 IBZ458894 ILV458894 IVR458894 JFN458894 JPJ458894 JZF458894 KJB458894 KSX458894 LCT458894 LMP458894 LWL458894 MGH458894 MQD458894 MZZ458894 NJV458894 NTR458894 ODN458894 ONJ458894 OXF458894 PHB458894 PQX458894 QAT458894 QKP458894 QUL458894 REH458894 ROD458894 RXZ458894 SHV458894 SRR458894 TBN458894 TLJ458894 TVF458894 UFB458894 UOX458894 UYT458894 VIP458894 VSL458894 WCH458894 WMD458894 WVZ458894 S524430 JN524430 TJ524430 ADF524430 ANB524430 AWX524430 BGT524430 BQP524430 CAL524430 CKH524430 CUD524430 DDZ524430 DNV524430 DXR524430 EHN524430 ERJ524430 FBF524430 FLB524430 FUX524430 GET524430 GOP524430 GYL524430 HIH524430 HSD524430 IBZ524430 ILV524430 IVR524430 JFN524430 JPJ524430 JZF524430 KJB524430 KSX524430 LCT524430 LMP524430 LWL524430 MGH524430 MQD524430 MZZ524430 NJV524430 NTR524430 ODN524430 ONJ524430 OXF524430 PHB524430 PQX524430 QAT524430 QKP524430 QUL524430 REH524430 ROD524430 RXZ524430 SHV524430 SRR524430 TBN524430 TLJ524430 TVF524430 UFB524430 UOX524430 UYT524430 VIP524430 VSL524430 WCH524430 WMD524430 WVZ524430 S589966 JN589966 TJ589966 ADF589966 ANB589966 AWX589966 BGT589966 BQP589966 CAL589966 CKH589966 CUD589966 DDZ589966 DNV589966 DXR589966 EHN589966 ERJ589966 FBF589966 FLB589966 FUX589966 GET589966 GOP589966 GYL589966 HIH589966 HSD589966 IBZ589966 ILV589966 IVR589966 JFN589966 JPJ589966 JZF589966 KJB589966 KSX589966 LCT589966 LMP589966 LWL589966 MGH589966 MQD589966 MZZ589966 NJV589966 NTR589966 ODN589966 ONJ589966 OXF589966 PHB589966 PQX589966 QAT589966 QKP589966 QUL589966 REH589966 ROD589966 RXZ589966 SHV589966 SRR589966 TBN589966 TLJ589966 TVF589966 UFB589966 UOX589966 UYT589966 VIP589966 VSL589966 WCH589966 WMD589966 WVZ589966 S655502 JN655502 TJ655502 ADF655502 ANB655502 AWX655502 BGT655502 BQP655502 CAL655502 CKH655502 CUD655502 DDZ655502 DNV655502 DXR655502 EHN655502 ERJ655502 FBF655502 FLB655502 FUX655502 GET655502 GOP655502 GYL655502 HIH655502 HSD655502 IBZ655502 ILV655502 IVR655502 JFN655502 JPJ655502 JZF655502 KJB655502 KSX655502 LCT655502 LMP655502 LWL655502 MGH655502 MQD655502 MZZ655502 NJV655502 NTR655502 ODN655502 ONJ655502 OXF655502 PHB655502 PQX655502 QAT655502 QKP655502 QUL655502 REH655502 ROD655502 RXZ655502 SHV655502 SRR655502 TBN655502 TLJ655502 TVF655502 UFB655502 UOX655502 UYT655502 VIP655502 VSL655502 WCH655502 WMD655502 WVZ655502 S721038 JN721038 TJ721038 ADF721038 ANB721038 AWX721038 BGT721038 BQP721038 CAL721038 CKH721038 CUD721038 DDZ721038 DNV721038 DXR721038 EHN721038 ERJ721038 FBF721038 FLB721038 FUX721038 GET721038 GOP721038 GYL721038 HIH721038 HSD721038 IBZ721038 ILV721038 IVR721038 JFN721038 JPJ721038 JZF721038 KJB721038 KSX721038 LCT721038 LMP721038 LWL721038 MGH721038 MQD721038 MZZ721038 NJV721038 NTR721038 ODN721038 ONJ721038 OXF721038 PHB721038 PQX721038 QAT721038 QKP721038 QUL721038 REH721038 ROD721038 RXZ721038 SHV721038 SRR721038 TBN721038 TLJ721038 TVF721038 UFB721038 UOX721038 UYT721038 VIP721038 VSL721038 WCH721038 WMD721038 WVZ721038 S786574 JN786574 TJ786574 ADF786574 ANB786574 AWX786574 BGT786574 BQP786574 CAL786574 CKH786574 CUD786574 DDZ786574 DNV786574 DXR786574 EHN786574 ERJ786574 FBF786574 FLB786574 FUX786574 GET786574 GOP786574 GYL786574 HIH786574 HSD786574 IBZ786574 ILV786574 IVR786574 JFN786574 JPJ786574 JZF786574 KJB786574 KSX786574 LCT786574 LMP786574 LWL786574 MGH786574 MQD786574 MZZ786574 NJV786574 NTR786574 ODN786574 ONJ786574 OXF786574 PHB786574 PQX786574 QAT786574 QKP786574 QUL786574 REH786574 ROD786574 RXZ786574 SHV786574 SRR786574 TBN786574 TLJ786574 TVF786574 UFB786574 UOX786574 UYT786574 VIP786574 VSL786574 WCH786574 WMD786574 WVZ786574 S852110 JN852110 TJ852110 ADF852110 ANB852110 AWX852110 BGT852110 BQP852110 CAL852110 CKH852110 CUD852110 DDZ852110 DNV852110 DXR852110 EHN852110 ERJ852110 FBF852110 FLB852110 FUX852110 GET852110 GOP852110 GYL852110 HIH852110 HSD852110 IBZ852110 ILV852110 IVR852110 JFN852110 JPJ852110 JZF852110 KJB852110 KSX852110 LCT852110 LMP852110 LWL852110 MGH852110 MQD852110 MZZ852110 NJV852110 NTR852110 ODN852110 ONJ852110 OXF852110 PHB852110 PQX852110 QAT852110 QKP852110 QUL852110 REH852110 ROD852110 RXZ852110 SHV852110 SRR852110 TBN852110 TLJ852110 TVF852110 UFB852110 UOX852110 UYT852110 VIP852110 VSL852110 WCH852110 WMD852110 WVZ852110 S917646 JN917646 TJ917646 ADF917646 ANB917646 AWX917646 BGT917646 BQP917646 CAL917646 CKH917646 CUD917646 DDZ917646 DNV917646 DXR917646 EHN917646 ERJ917646 FBF917646 FLB917646 FUX917646 GET917646 GOP917646 GYL917646 HIH917646 HSD917646 IBZ917646 ILV917646 IVR917646 JFN917646 JPJ917646 JZF917646 KJB917646 KSX917646 LCT917646 LMP917646 LWL917646 MGH917646 MQD917646 MZZ917646 NJV917646 NTR917646 ODN917646 ONJ917646 OXF917646 PHB917646 PQX917646 QAT917646 QKP917646 QUL917646 REH917646 ROD917646 RXZ917646 SHV917646 SRR917646 TBN917646 TLJ917646 TVF917646 UFB917646 UOX917646 UYT917646 VIP917646 VSL917646 WCH917646 WMD917646 WVZ917646 S983182 JN983182 TJ983182 ADF983182 ANB983182 AWX983182 BGT983182 BQP983182 CAL983182 CKH983182 CUD983182 DDZ983182 DNV983182 DXR983182 EHN983182 ERJ983182 FBF983182 FLB983182 FUX983182 GET983182 GOP983182 GYL983182 HIH983182 HSD983182 IBZ983182 ILV983182 IVR983182 JFN983182 JPJ983182 JZF983182 KJB983182 KSX983182 LCT983182 LMP983182 LWL983182 MGH983182 MQD983182 MZZ983182 NJV983182 NTR983182 ODN983182 ONJ983182 OXF983182 PHB983182 PQX983182 QAT983182 QKP983182 QUL983182 REH983182 ROD983182 RXZ983182 SHV983182 SRR983182 TBN983182 TLJ983182 TVF983182 UFB983182 UOX983182 UYT983182 VIP983182 VSL983182 WCH983182 WMD983182 WVZ983182 TLW983085 JS142 TO142 ADK142 ANG142 AXC142 BGY142 BQU142 CAQ142 CKM142 CUI142 DEE142 DOA142 DXW142 EHS142 ERO142 FBK142 FLG142 FVC142 GEY142 GOU142 GYQ142 HIM142 HSI142 ICE142 IMA142 IVW142 JFS142 JPO142 JZK142 KJG142 KTC142 LCY142 LMU142 LWQ142 MGM142 MQI142 NAE142 NKA142 NTW142 ODS142 ONO142 OXK142 PHG142 PRC142 QAY142 QKU142 QUQ142 REM142 ROI142 RYE142 SIA142 SRW142 TBS142 TLO142 TVK142 UFG142 UPC142 UYY142 VIU142 VSQ142 WCM142 WMI142 WWE142 X65678 JS65678 TO65678 ADK65678 ANG65678 AXC65678 BGY65678 BQU65678 CAQ65678 CKM65678 CUI65678 DEE65678 DOA65678 DXW65678 EHS65678 ERO65678 FBK65678 FLG65678 FVC65678 GEY65678 GOU65678 GYQ65678 HIM65678 HSI65678 ICE65678 IMA65678 IVW65678 JFS65678 JPO65678 JZK65678 KJG65678 KTC65678 LCY65678 LMU65678 LWQ65678 MGM65678 MQI65678 NAE65678 NKA65678 NTW65678 ODS65678 ONO65678 OXK65678 PHG65678 PRC65678 QAY65678 QKU65678 QUQ65678 REM65678 ROI65678 RYE65678 SIA65678 SRW65678 TBS65678 TLO65678 TVK65678 UFG65678 UPC65678 UYY65678 VIU65678 VSQ65678 WCM65678 WMI65678 WWE65678 X131214 JS131214 TO131214 ADK131214 ANG131214 AXC131214 BGY131214 BQU131214 CAQ131214 CKM131214 CUI131214 DEE131214 DOA131214 DXW131214 EHS131214 ERO131214 FBK131214 FLG131214 FVC131214 GEY131214 GOU131214 GYQ131214 HIM131214 HSI131214 ICE131214 IMA131214 IVW131214 JFS131214 JPO131214 JZK131214 KJG131214 KTC131214 LCY131214 LMU131214 LWQ131214 MGM131214 MQI131214 NAE131214 NKA131214 NTW131214 ODS131214 ONO131214 OXK131214 PHG131214 PRC131214 QAY131214 QKU131214 QUQ131214 REM131214 ROI131214 RYE131214 SIA131214 SRW131214 TBS131214 TLO131214 TVK131214 UFG131214 UPC131214 UYY131214 VIU131214 VSQ131214 WCM131214 WMI131214 WWE131214 X196750 JS196750 TO196750 ADK196750 ANG196750 AXC196750 BGY196750 BQU196750 CAQ196750 CKM196750 CUI196750 DEE196750 DOA196750 DXW196750 EHS196750 ERO196750 FBK196750 FLG196750 FVC196750 GEY196750 GOU196750 GYQ196750 HIM196750 HSI196750 ICE196750 IMA196750 IVW196750 JFS196750 JPO196750 JZK196750 KJG196750 KTC196750 LCY196750 LMU196750 LWQ196750 MGM196750 MQI196750 NAE196750 NKA196750 NTW196750 ODS196750 ONO196750 OXK196750 PHG196750 PRC196750 QAY196750 QKU196750 QUQ196750 REM196750 ROI196750 RYE196750 SIA196750 SRW196750 TBS196750 TLO196750 TVK196750 UFG196750 UPC196750 UYY196750 VIU196750 VSQ196750 WCM196750 WMI196750 WWE196750 X262286 JS262286 TO262286 ADK262286 ANG262286 AXC262286 BGY262286 BQU262286 CAQ262286 CKM262286 CUI262286 DEE262286 DOA262286 DXW262286 EHS262286 ERO262286 FBK262286 FLG262286 FVC262286 GEY262286 GOU262286 GYQ262286 HIM262286 HSI262286 ICE262286 IMA262286 IVW262286 JFS262286 JPO262286 JZK262286 KJG262286 KTC262286 LCY262286 LMU262286 LWQ262286 MGM262286 MQI262286 NAE262286 NKA262286 NTW262286 ODS262286 ONO262286 OXK262286 PHG262286 PRC262286 QAY262286 QKU262286 QUQ262286 REM262286 ROI262286 RYE262286 SIA262286 SRW262286 TBS262286 TLO262286 TVK262286 UFG262286 UPC262286 UYY262286 VIU262286 VSQ262286 WCM262286 WMI262286 WWE262286 X327822 JS327822 TO327822 ADK327822 ANG327822 AXC327822 BGY327822 BQU327822 CAQ327822 CKM327822 CUI327822 DEE327822 DOA327822 DXW327822 EHS327822 ERO327822 FBK327822 FLG327822 FVC327822 GEY327822 GOU327822 GYQ327822 HIM327822 HSI327822 ICE327822 IMA327822 IVW327822 JFS327822 JPO327822 JZK327822 KJG327822 KTC327822 LCY327822 LMU327822 LWQ327822 MGM327822 MQI327822 NAE327822 NKA327822 NTW327822 ODS327822 ONO327822 OXK327822 PHG327822 PRC327822 QAY327822 QKU327822 QUQ327822 REM327822 ROI327822 RYE327822 SIA327822 SRW327822 TBS327822 TLO327822 TVK327822 UFG327822 UPC327822 UYY327822 VIU327822 VSQ327822 WCM327822 WMI327822 WWE327822 X393358 JS393358 TO393358 ADK393358 ANG393358 AXC393358 BGY393358 BQU393358 CAQ393358 CKM393358 CUI393358 DEE393358 DOA393358 DXW393358 EHS393358 ERO393358 FBK393358 FLG393358 FVC393358 GEY393358 GOU393358 GYQ393358 HIM393358 HSI393358 ICE393358 IMA393358 IVW393358 JFS393358 JPO393358 JZK393358 KJG393358 KTC393358 LCY393358 LMU393358 LWQ393358 MGM393358 MQI393358 NAE393358 NKA393358 NTW393358 ODS393358 ONO393358 OXK393358 PHG393358 PRC393358 QAY393358 QKU393358 QUQ393358 REM393358 ROI393358 RYE393358 SIA393358 SRW393358 TBS393358 TLO393358 TVK393358 UFG393358 UPC393358 UYY393358 VIU393358 VSQ393358 WCM393358 WMI393358 WWE393358 X458894 JS458894 TO458894 ADK458894 ANG458894 AXC458894 BGY458894 BQU458894 CAQ458894 CKM458894 CUI458894 DEE458894 DOA458894 DXW458894 EHS458894 ERO458894 FBK458894 FLG458894 FVC458894 GEY458894 GOU458894 GYQ458894 HIM458894 HSI458894 ICE458894 IMA458894 IVW458894 JFS458894 JPO458894 JZK458894 KJG458894 KTC458894 LCY458894 LMU458894 LWQ458894 MGM458894 MQI458894 NAE458894 NKA458894 NTW458894 ODS458894 ONO458894 OXK458894 PHG458894 PRC458894 QAY458894 QKU458894 QUQ458894 REM458894 ROI458894 RYE458894 SIA458894 SRW458894 TBS458894 TLO458894 TVK458894 UFG458894 UPC458894 UYY458894 VIU458894 VSQ458894 WCM458894 WMI458894 WWE458894 X524430 JS524430 TO524430 ADK524430 ANG524430 AXC524430 BGY524430 BQU524430 CAQ524430 CKM524430 CUI524430 DEE524430 DOA524430 DXW524430 EHS524430 ERO524430 FBK524430 FLG524430 FVC524430 GEY524430 GOU524430 GYQ524430 HIM524430 HSI524430 ICE524430 IMA524430 IVW524430 JFS524430 JPO524430 JZK524430 KJG524430 KTC524430 LCY524430 LMU524430 LWQ524430 MGM524430 MQI524430 NAE524430 NKA524430 NTW524430 ODS524430 ONO524430 OXK524430 PHG524430 PRC524430 QAY524430 QKU524430 QUQ524430 REM524430 ROI524430 RYE524430 SIA524430 SRW524430 TBS524430 TLO524430 TVK524430 UFG524430 UPC524430 UYY524430 VIU524430 VSQ524430 WCM524430 WMI524430 WWE524430 X589966 JS589966 TO589966 ADK589966 ANG589966 AXC589966 BGY589966 BQU589966 CAQ589966 CKM589966 CUI589966 DEE589966 DOA589966 DXW589966 EHS589966 ERO589966 FBK589966 FLG589966 FVC589966 GEY589966 GOU589966 GYQ589966 HIM589966 HSI589966 ICE589966 IMA589966 IVW589966 JFS589966 JPO589966 JZK589966 KJG589966 KTC589966 LCY589966 LMU589966 LWQ589966 MGM589966 MQI589966 NAE589966 NKA589966 NTW589966 ODS589966 ONO589966 OXK589966 PHG589966 PRC589966 QAY589966 QKU589966 QUQ589966 REM589966 ROI589966 RYE589966 SIA589966 SRW589966 TBS589966 TLO589966 TVK589966 UFG589966 UPC589966 UYY589966 VIU589966 VSQ589966 WCM589966 WMI589966 WWE589966 X655502 JS655502 TO655502 ADK655502 ANG655502 AXC655502 BGY655502 BQU655502 CAQ655502 CKM655502 CUI655502 DEE655502 DOA655502 DXW655502 EHS655502 ERO655502 FBK655502 FLG655502 FVC655502 GEY655502 GOU655502 GYQ655502 HIM655502 HSI655502 ICE655502 IMA655502 IVW655502 JFS655502 JPO655502 JZK655502 KJG655502 KTC655502 LCY655502 LMU655502 LWQ655502 MGM655502 MQI655502 NAE655502 NKA655502 NTW655502 ODS655502 ONO655502 OXK655502 PHG655502 PRC655502 QAY655502 QKU655502 QUQ655502 REM655502 ROI655502 RYE655502 SIA655502 SRW655502 TBS655502 TLO655502 TVK655502 UFG655502 UPC655502 UYY655502 VIU655502 VSQ655502 WCM655502 WMI655502 WWE655502 X721038 JS721038 TO721038 ADK721038 ANG721038 AXC721038 BGY721038 BQU721038 CAQ721038 CKM721038 CUI721038 DEE721038 DOA721038 DXW721038 EHS721038 ERO721038 FBK721038 FLG721038 FVC721038 GEY721038 GOU721038 GYQ721038 HIM721038 HSI721038 ICE721038 IMA721038 IVW721038 JFS721038 JPO721038 JZK721038 KJG721038 KTC721038 LCY721038 LMU721038 LWQ721038 MGM721038 MQI721038 NAE721038 NKA721038 NTW721038 ODS721038 ONO721038 OXK721038 PHG721038 PRC721038 QAY721038 QKU721038 QUQ721038 REM721038 ROI721038 RYE721038 SIA721038 SRW721038 TBS721038 TLO721038 TVK721038 UFG721038 UPC721038 UYY721038 VIU721038 VSQ721038 WCM721038 WMI721038 WWE721038 X786574 JS786574 TO786574 ADK786574 ANG786574 AXC786574 BGY786574 BQU786574 CAQ786574 CKM786574 CUI786574 DEE786574 DOA786574 DXW786574 EHS786574 ERO786574 FBK786574 FLG786574 FVC786574 GEY786574 GOU786574 GYQ786574 HIM786574 HSI786574 ICE786574 IMA786574 IVW786574 JFS786574 JPO786574 JZK786574 KJG786574 KTC786574 LCY786574 LMU786574 LWQ786574 MGM786574 MQI786574 NAE786574 NKA786574 NTW786574 ODS786574 ONO786574 OXK786574 PHG786574 PRC786574 QAY786574 QKU786574 QUQ786574 REM786574 ROI786574 RYE786574 SIA786574 SRW786574 TBS786574 TLO786574 TVK786574 UFG786574 UPC786574 UYY786574 VIU786574 VSQ786574 WCM786574 WMI786574 WWE786574 X852110 JS852110 TO852110 ADK852110 ANG852110 AXC852110 BGY852110 BQU852110 CAQ852110 CKM852110 CUI852110 DEE852110 DOA852110 DXW852110 EHS852110 ERO852110 FBK852110 FLG852110 FVC852110 GEY852110 GOU852110 GYQ852110 HIM852110 HSI852110 ICE852110 IMA852110 IVW852110 JFS852110 JPO852110 JZK852110 KJG852110 KTC852110 LCY852110 LMU852110 LWQ852110 MGM852110 MQI852110 NAE852110 NKA852110 NTW852110 ODS852110 ONO852110 OXK852110 PHG852110 PRC852110 QAY852110 QKU852110 QUQ852110 REM852110 ROI852110 RYE852110 SIA852110 SRW852110 TBS852110 TLO852110 TVK852110 UFG852110 UPC852110 UYY852110 VIU852110 VSQ852110 WCM852110 WMI852110 WWE852110 X917646 JS917646 TO917646 ADK917646 ANG917646 AXC917646 BGY917646 BQU917646 CAQ917646 CKM917646 CUI917646 DEE917646 DOA917646 DXW917646 EHS917646 ERO917646 FBK917646 FLG917646 FVC917646 GEY917646 GOU917646 GYQ917646 HIM917646 HSI917646 ICE917646 IMA917646 IVW917646 JFS917646 JPO917646 JZK917646 KJG917646 KTC917646 LCY917646 LMU917646 LWQ917646 MGM917646 MQI917646 NAE917646 NKA917646 NTW917646 ODS917646 ONO917646 OXK917646 PHG917646 PRC917646 QAY917646 QKU917646 QUQ917646 REM917646 ROI917646 RYE917646 SIA917646 SRW917646 TBS917646 TLO917646 TVK917646 UFG917646 UPC917646 UYY917646 VIU917646 VSQ917646 WCM917646 WMI917646 WWE917646 X983182 JS983182 TO983182 ADK983182 ANG983182 AXC983182 BGY983182 BQU983182 CAQ983182 CKM983182 CUI983182 DEE983182 DOA983182 DXW983182 EHS983182 ERO983182 FBK983182 FLG983182 FVC983182 GEY983182 GOU983182 GYQ983182 HIM983182 HSI983182 ICE983182 IMA983182 IVW983182 JFS983182 JPO983182 JZK983182 KJG983182 KTC983182 LCY983182 LMU983182 LWQ983182 MGM983182 MQI983182 NAE983182 NKA983182 NTW983182 ODS983182 ONO983182 OXK983182 PHG983182 PRC983182 QAY983182 QKU983182 QUQ983182 REM983182 ROI983182 RYE983182 SIA983182 SRW983182 TBS983182 TLO983182 TVK983182 UFG983182 UPC983182 UYY983182 VIU983182 VSQ983182 WCM983182 WMI983182 WWE983182 TVS983085 JC190 SY190 ACU190 AMQ190 AWM190 BGI190 BQE190 CAA190 CJW190 CTS190 DDO190 DNK190 DXG190 EHC190 EQY190 FAU190 FKQ190 FUM190 GEI190 GOE190 GYA190 HHW190 HRS190 IBO190 ILK190 IVG190 JFC190 JOY190 JYU190 KIQ190 KSM190 LCI190 LME190 LWA190 MFW190 MPS190 MZO190 NJK190 NTG190 ODC190 OMY190 OWU190 PGQ190 PQM190 QAI190 QKE190 QUA190 RDW190 RNS190 RXO190 SHK190 SRG190 TBC190 TKY190 TUU190 UEQ190 UOM190 UYI190 VIE190 VSA190 WBW190 WLS190 WVO190 H65726 JC65726 SY65726 ACU65726 AMQ65726 AWM65726 BGI65726 BQE65726 CAA65726 CJW65726 CTS65726 DDO65726 DNK65726 DXG65726 EHC65726 EQY65726 FAU65726 FKQ65726 FUM65726 GEI65726 GOE65726 GYA65726 HHW65726 HRS65726 IBO65726 ILK65726 IVG65726 JFC65726 JOY65726 JYU65726 KIQ65726 KSM65726 LCI65726 LME65726 LWA65726 MFW65726 MPS65726 MZO65726 NJK65726 NTG65726 ODC65726 OMY65726 OWU65726 PGQ65726 PQM65726 QAI65726 QKE65726 QUA65726 RDW65726 RNS65726 RXO65726 SHK65726 SRG65726 TBC65726 TKY65726 TUU65726 UEQ65726 UOM65726 UYI65726 VIE65726 VSA65726 WBW65726 WLS65726 WVO65726 H131262 JC131262 SY131262 ACU131262 AMQ131262 AWM131262 BGI131262 BQE131262 CAA131262 CJW131262 CTS131262 DDO131262 DNK131262 DXG131262 EHC131262 EQY131262 FAU131262 FKQ131262 FUM131262 GEI131262 GOE131262 GYA131262 HHW131262 HRS131262 IBO131262 ILK131262 IVG131262 JFC131262 JOY131262 JYU131262 KIQ131262 KSM131262 LCI131262 LME131262 LWA131262 MFW131262 MPS131262 MZO131262 NJK131262 NTG131262 ODC131262 OMY131262 OWU131262 PGQ131262 PQM131262 QAI131262 QKE131262 QUA131262 RDW131262 RNS131262 RXO131262 SHK131262 SRG131262 TBC131262 TKY131262 TUU131262 UEQ131262 UOM131262 UYI131262 VIE131262 VSA131262 WBW131262 WLS131262 WVO131262 H196798 JC196798 SY196798 ACU196798 AMQ196798 AWM196798 BGI196798 BQE196798 CAA196798 CJW196798 CTS196798 DDO196798 DNK196798 DXG196798 EHC196798 EQY196798 FAU196798 FKQ196798 FUM196798 GEI196798 GOE196798 GYA196798 HHW196798 HRS196798 IBO196798 ILK196798 IVG196798 JFC196798 JOY196798 JYU196798 KIQ196798 KSM196798 LCI196798 LME196798 LWA196798 MFW196798 MPS196798 MZO196798 NJK196798 NTG196798 ODC196798 OMY196798 OWU196798 PGQ196798 PQM196798 QAI196798 QKE196798 QUA196798 RDW196798 RNS196798 RXO196798 SHK196798 SRG196798 TBC196798 TKY196798 TUU196798 UEQ196798 UOM196798 UYI196798 VIE196798 VSA196798 WBW196798 WLS196798 WVO196798 H262334 JC262334 SY262334 ACU262334 AMQ262334 AWM262334 BGI262334 BQE262334 CAA262334 CJW262334 CTS262334 DDO262334 DNK262334 DXG262334 EHC262334 EQY262334 FAU262334 FKQ262334 FUM262334 GEI262334 GOE262334 GYA262334 HHW262334 HRS262334 IBO262334 ILK262334 IVG262334 JFC262334 JOY262334 JYU262334 KIQ262334 KSM262334 LCI262334 LME262334 LWA262334 MFW262334 MPS262334 MZO262334 NJK262334 NTG262334 ODC262334 OMY262334 OWU262334 PGQ262334 PQM262334 QAI262334 QKE262334 QUA262334 RDW262334 RNS262334 RXO262334 SHK262334 SRG262334 TBC262334 TKY262334 TUU262334 UEQ262334 UOM262334 UYI262334 VIE262334 VSA262334 WBW262334 WLS262334 WVO262334 H327870 JC327870 SY327870 ACU327870 AMQ327870 AWM327870 BGI327870 BQE327870 CAA327870 CJW327870 CTS327870 DDO327870 DNK327870 DXG327870 EHC327870 EQY327870 FAU327870 FKQ327870 FUM327870 GEI327870 GOE327870 GYA327870 HHW327870 HRS327870 IBO327870 ILK327870 IVG327870 JFC327870 JOY327870 JYU327870 KIQ327870 KSM327870 LCI327870 LME327870 LWA327870 MFW327870 MPS327870 MZO327870 NJK327870 NTG327870 ODC327870 OMY327870 OWU327870 PGQ327870 PQM327870 QAI327870 QKE327870 QUA327870 RDW327870 RNS327870 RXO327870 SHK327870 SRG327870 TBC327870 TKY327870 TUU327870 UEQ327870 UOM327870 UYI327870 VIE327870 VSA327870 WBW327870 WLS327870 WVO327870 H393406 JC393406 SY393406 ACU393406 AMQ393406 AWM393406 BGI393406 BQE393406 CAA393406 CJW393406 CTS393406 DDO393406 DNK393406 DXG393406 EHC393406 EQY393406 FAU393406 FKQ393406 FUM393406 GEI393406 GOE393406 GYA393406 HHW393406 HRS393406 IBO393406 ILK393406 IVG393406 JFC393406 JOY393406 JYU393406 KIQ393406 KSM393406 LCI393406 LME393406 LWA393406 MFW393406 MPS393406 MZO393406 NJK393406 NTG393406 ODC393406 OMY393406 OWU393406 PGQ393406 PQM393406 QAI393406 QKE393406 QUA393406 RDW393406 RNS393406 RXO393406 SHK393406 SRG393406 TBC393406 TKY393406 TUU393406 UEQ393406 UOM393406 UYI393406 VIE393406 VSA393406 WBW393406 WLS393406 WVO393406 H458942 JC458942 SY458942 ACU458942 AMQ458942 AWM458942 BGI458942 BQE458942 CAA458942 CJW458942 CTS458942 DDO458942 DNK458942 DXG458942 EHC458942 EQY458942 FAU458942 FKQ458942 FUM458942 GEI458942 GOE458942 GYA458942 HHW458942 HRS458942 IBO458942 ILK458942 IVG458942 JFC458942 JOY458942 JYU458942 KIQ458942 KSM458942 LCI458942 LME458942 LWA458942 MFW458942 MPS458942 MZO458942 NJK458942 NTG458942 ODC458942 OMY458942 OWU458942 PGQ458942 PQM458942 QAI458942 QKE458942 QUA458942 RDW458942 RNS458942 RXO458942 SHK458942 SRG458942 TBC458942 TKY458942 TUU458942 UEQ458942 UOM458942 UYI458942 VIE458942 VSA458942 WBW458942 WLS458942 WVO458942 H524478 JC524478 SY524478 ACU524478 AMQ524478 AWM524478 BGI524478 BQE524478 CAA524478 CJW524478 CTS524478 DDO524478 DNK524478 DXG524478 EHC524478 EQY524478 FAU524478 FKQ524478 FUM524478 GEI524478 GOE524478 GYA524478 HHW524478 HRS524478 IBO524478 ILK524478 IVG524478 JFC524478 JOY524478 JYU524478 KIQ524478 KSM524478 LCI524478 LME524478 LWA524478 MFW524478 MPS524478 MZO524478 NJK524478 NTG524478 ODC524478 OMY524478 OWU524478 PGQ524478 PQM524478 QAI524478 QKE524478 QUA524478 RDW524478 RNS524478 RXO524478 SHK524478 SRG524478 TBC524478 TKY524478 TUU524478 UEQ524478 UOM524478 UYI524478 VIE524478 VSA524478 WBW524478 WLS524478 WVO524478 H590014 JC590014 SY590014 ACU590014 AMQ590014 AWM590014 BGI590014 BQE590014 CAA590014 CJW590014 CTS590014 DDO590014 DNK590014 DXG590014 EHC590014 EQY590014 FAU590014 FKQ590014 FUM590014 GEI590014 GOE590014 GYA590014 HHW590014 HRS590014 IBO590014 ILK590014 IVG590014 JFC590014 JOY590014 JYU590014 KIQ590014 KSM590014 LCI590014 LME590014 LWA590014 MFW590014 MPS590014 MZO590014 NJK590014 NTG590014 ODC590014 OMY590014 OWU590014 PGQ590014 PQM590014 QAI590014 QKE590014 QUA590014 RDW590014 RNS590014 RXO590014 SHK590014 SRG590014 TBC590014 TKY590014 TUU590014 UEQ590014 UOM590014 UYI590014 VIE590014 VSA590014 WBW590014 WLS590014 WVO590014 H655550 JC655550 SY655550 ACU655550 AMQ655550 AWM655550 BGI655550 BQE655550 CAA655550 CJW655550 CTS655550 DDO655550 DNK655550 DXG655550 EHC655550 EQY655550 FAU655550 FKQ655550 FUM655550 GEI655550 GOE655550 GYA655550 HHW655550 HRS655550 IBO655550 ILK655550 IVG655550 JFC655550 JOY655550 JYU655550 KIQ655550 KSM655550 LCI655550 LME655550 LWA655550 MFW655550 MPS655550 MZO655550 NJK655550 NTG655550 ODC655550 OMY655550 OWU655550 PGQ655550 PQM655550 QAI655550 QKE655550 QUA655550 RDW655550 RNS655550 RXO655550 SHK655550 SRG655550 TBC655550 TKY655550 TUU655550 UEQ655550 UOM655550 UYI655550 VIE655550 VSA655550 WBW655550 WLS655550 WVO655550 H721086 JC721086 SY721086 ACU721086 AMQ721086 AWM721086 BGI721086 BQE721086 CAA721086 CJW721086 CTS721086 DDO721086 DNK721086 DXG721086 EHC721086 EQY721086 FAU721086 FKQ721086 FUM721086 GEI721086 GOE721086 GYA721086 HHW721086 HRS721086 IBO721086 ILK721086 IVG721086 JFC721086 JOY721086 JYU721086 KIQ721086 KSM721086 LCI721086 LME721086 LWA721086 MFW721086 MPS721086 MZO721086 NJK721086 NTG721086 ODC721086 OMY721086 OWU721086 PGQ721086 PQM721086 QAI721086 QKE721086 QUA721086 RDW721086 RNS721086 RXO721086 SHK721086 SRG721086 TBC721086 TKY721086 TUU721086 UEQ721086 UOM721086 UYI721086 VIE721086 VSA721086 WBW721086 WLS721086 WVO721086 H786622 JC786622 SY786622 ACU786622 AMQ786622 AWM786622 BGI786622 BQE786622 CAA786622 CJW786622 CTS786622 DDO786622 DNK786622 DXG786622 EHC786622 EQY786622 FAU786622 FKQ786622 FUM786622 GEI786622 GOE786622 GYA786622 HHW786622 HRS786622 IBO786622 ILK786622 IVG786622 JFC786622 JOY786622 JYU786622 KIQ786622 KSM786622 LCI786622 LME786622 LWA786622 MFW786622 MPS786622 MZO786622 NJK786622 NTG786622 ODC786622 OMY786622 OWU786622 PGQ786622 PQM786622 QAI786622 QKE786622 QUA786622 RDW786622 RNS786622 RXO786622 SHK786622 SRG786622 TBC786622 TKY786622 TUU786622 UEQ786622 UOM786622 UYI786622 VIE786622 VSA786622 WBW786622 WLS786622 WVO786622 H852158 JC852158 SY852158 ACU852158 AMQ852158 AWM852158 BGI852158 BQE852158 CAA852158 CJW852158 CTS852158 DDO852158 DNK852158 DXG852158 EHC852158 EQY852158 FAU852158 FKQ852158 FUM852158 GEI852158 GOE852158 GYA852158 HHW852158 HRS852158 IBO852158 ILK852158 IVG852158 JFC852158 JOY852158 JYU852158 KIQ852158 KSM852158 LCI852158 LME852158 LWA852158 MFW852158 MPS852158 MZO852158 NJK852158 NTG852158 ODC852158 OMY852158 OWU852158 PGQ852158 PQM852158 QAI852158 QKE852158 QUA852158 RDW852158 RNS852158 RXO852158 SHK852158 SRG852158 TBC852158 TKY852158 TUU852158 UEQ852158 UOM852158 UYI852158 VIE852158 VSA852158 WBW852158 WLS852158 WVO852158 H917694 JC917694 SY917694 ACU917694 AMQ917694 AWM917694 BGI917694 BQE917694 CAA917694 CJW917694 CTS917694 DDO917694 DNK917694 DXG917694 EHC917694 EQY917694 FAU917694 FKQ917694 FUM917694 GEI917694 GOE917694 GYA917694 HHW917694 HRS917694 IBO917694 ILK917694 IVG917694 JFC917694 JOY917694 JYU917694 KIQ917694 KSM917694 LCI917694 LME917694 LWA917694 MFW917694 MPS917694 MZO917694 NJK917694 NTG917694 ODC917694 OMY917694 OWU917694 PGQ917694 PQM917694 QAI917694 QKE917694 QUA917694 RDW917694 RNS917694 RXO917694 SHK917694 SRG917694 TBC917694 TKY917694 TUU917694 UEQ917694 UOM917694 UYI917694 VIE917694 VSA917694 WBW917694 WLS917694 WVO917694 H983230 JC983230 SY983230 ACU983230 AMQ983230 AWM983230 BGI983230 BQE983230 CAA983230 CJW983230 CTS983230 DDO983230 DNK983230 DXG983230 EHC983230 EQY983230 FAU983230 FKQ983230 FUM983230 GEI983230 GOE983230 GYA983230 HHW983230 HRS983230 IBO983230 ILK983230 IVG983230 JFC983230 JOY983230 JYU983230 KIQ983230 KSM983230 LCI983230 LME983230 LWA983230 MFW983230 MPS983230 MZO983230 NJK983230 NTG983230 ODC983230 OMY983230 OWU983230 PGQ983230 PQM983230 QAI983230 QKE983230 QUA983230 RDW983230 RNS983230 RXO983230 SHK983230 SRG983230 TBC983230 TKY983230 TUU983230 UEQ983230 UOM983230 UYI983230 VIE983230 VSA983230 WBW983230 WLS983230 WVO983230 UFO983085 JD191 SZ191 ACV191 AMR191 AWN191 BGJ191 BQF191 CAB191 CJX191 CTT191 DDP191 DNL191 DXH191 EHD191 EQZ191 FAV191 FKR191 FUN191 GEJ191 GOF191 GYB191 HHX191 HRT191 IBP191 ILL191 IVH191 JFD191 JOZ191 JYV191 KIR191 KSN191 LCJ191 LMF191 LWB191 MFX191 MPT191 MZP191 NJL191 NTH191 ODD191 OMZ191 OWV191 PGR191 PQN191 QAJ191 QKF191 QUB191 RDX191 RNT191 RXP191 SHL191 SRH191 TBD191 TKZ191 TUV191 UER191 UON191 UYJ191 VIF191 VSB191 WBX191 WLT191 WVP191 I65727 JD65727 SZ65727 ACV65727 AMR65727 AWN65727 BGJ65727 BQF65727 CAB65727 CJX65727 CTT65727 DDP65727 DNL65727 DXH65727 EHD65727 EQZ65727 FAV65727 FKR65727 FUN65727 GEJ65727 GOF65727 GYB65727 HHX65727 HRT65727 IBP65727 ILL65727 IVH65727 JFD65727 JOZ65727 JYV65727 KIR65727 KSN65727 LCJ65727 LMF65727 LWB65727 MFX65727 MPT65727 MZP65727 NJL65727 NTH65727 ODD65727 OMZ65727 OWV65727 PGR65727 PQN65727 QAJ65727 QKF65727 QUB65727 RDX65727 RNT65727 RXP65727 SHL65727 SRH65727 TBD65727 TKZ65727 TUV65727 UER65727 UON65727 UYJ65727 VIF65727 VSB65727 WBX65727 WLT65727 WVP65727 I131263 JD131263 SZ131263 ACV131263 AMR131263 AWN131263 BGJ131263 BQF131263 CAB131263 CJX131263 CTT131263 DDP131263 DNL131263 DXH131263 EHD131263 EQZ131263 FAV131263 FKR131263 FUN131263 GEJ131263 GOF131263 GYB131263 HHX131263 HRT131263 IBP131263 ILL131263 IVH131263 JFD131263 JOZ131263 JYV131263 KIR131263 KSN131263 LCJ131263 LMF131263 LWB131263 MFX131263 MPT131263 MZP131263 NJL131263 NTH131263 ODD131263 OMZ131263 OWV131263 PGR131263 PQN131263 QAJ131263 QKF131263 QUB131263 RDX131263 RNT131263 RXP131263 SHL131263 SRH131263 TBD131263 TKZ131263 TUV131263 UER131263 UON131263 UYJ131263 VIF131263 VSB131263 WBX131263 WLT131263 WVP131263 I196799 JD196799 SZ196799 ACV196799 AMR196799 AWN196799 BGJ196799 BQF196799 CAB196799 CJX196799 CTT196799 DDP196799 DNL196799 DXH196799 EHD196799 EQZ196799 FAV196799 FKR196799 FUN196799 GEJ196799 GOF196799 GYB196799 HHX196799 HRT196799 IBP196799 ILL196799 IVH196799 JFD196799 JOZ196799 JYV196799 KIR196799 KSN196799 LCJ196799 LMF196799 LWB196799 MFX196799 MPT196799 MZP196799 NJL196799 NTH196799 ODD196799 OMZ196799 OWV196799 PGR196799 PQN196799 QAJ196799 QKF196799 QUB196799 RDX196799 RNT196799 RXP196799 SHL196799 SRH196799 TBD196799 TKZ196799 TUV196799 UER196799 UON196799 UYJ196799 VIF196799 VSB196799 WBX196799 WLT196799 WVP196799 I262335 JD262335 SZ262335 ACV262335 AMR262335 AWN262335 BGJ262335 BQF262335 CAB262335 CJX262335 CTT262335 DDP262335 DNL262335 DXH262335 EHD262335 EQZ262335 FAV262335 FKR262335 FUN262335 GEJ262335 GOF262335 GYB262335 HHX262335 HRT262335 IBP262335 ILL262335 IVH262335 JFD262335 JOZ262335 JYV262335 KIR262335 KSN262335 LCJ262335 LMF262335 LWB262335 MFX262335 MPT262335 MZP262335 NJL262335 NTH262335 ODD262335 OMZ262335 OWV262335 PGR262335 PQN262335 QAJ262335 QKF262335 QUB262335 RDX262335 RNT262335 RXP262335 SHL262335 SRH262335 TBD262335 TKZ262335 TUV262335 UER262335 UON262335 UYJ262335 VIF262335 VSB262335 WBX262335 WLT262335 WVP262335 I327871 JD327871 SZ327871 ACV327871 AMR327871 AWN327871 BGJ327871 BQF327871 CAB327871 CJX327871 CTT327871 DDP327871 DNL327871 DXH327871 EHD327871 EQZ327871 FAV327871 FKR327871 FUN327871 GEJ327871 GOF327871 GYB327871 HHX327871 HRT327871 IBP327871 ILL327871 IVH327871 JFD327871 JOZ327871 JYV327871 KIR327871 KSN327871 LCJ327871 LMF327871 LWB327871 MFX327871 MPT327871 MZP327871 NJL327871 NTH327871 ODD327871 OMZ327871 OWV327871 PGR327871 PQN327871 QAJ327871 QKF327871 QUB327871 RDX327871 RNT327871 RXP327871 SHL327871 SRH327871 TBD327871 TKZ327871 TUV327871 UER327871 UON327871 UYJ327871 VIF327871 VSB327871 WBX327871 WLT327871 WVP327871 I393407 JD393407 SZ393407 ACV393407 AMR393407 AWN393407 BGJ393407 BQF393407 CAB393407 CJX393407 CTT393407 DDP393407 DNL393407 DXH393407 EHD393407 EQZ393407 FAV393407 FKR393407 FUN393407 GEJ393407 GOF393407 GYB393407 HHX393407 HRT393407 IBP393407 ILL393407 IVH393407 JFD393407 JOZ393407 JYV393407 KIR393407 KSN393407 LCJ393407 LMF393407 LWB393407 MFX393407 MPT393407 MZP393407 NJL393407 NTH393407 ODD393407 OMZ393407 OWV393407 PGR393407 PQN393407 QAJ393407 QKF393407 QUB393407 RDX393407 RNT393407 RXP393407 SHL393407 SRH393407 TBD393407 TKZ393407 TUV393407 UER393407 UON393407 UYJ393407 VIF393407 VSB393407 WBX393407 WLT393407 WVP393407 I458943 JD458943 SZ458943 ACV458943 AMR458943 AWN458943 BGJ458943 BQF458943 CAB458943 CJX458943 CTT458943 DDP458943 DNL458943 DXH458943 EHD458943 EQZ458943 FAV458943 FKR458943 FUN458943 GEJ458943 GOF458943 GYB458943 HHX458943 HRT458943 IBP458943 ILL458943 IVH458943 JFD458943 JOZ458943 JYV458943 KIR458943 KSN458943 LCJ458943 LMF458943 LWB458943 MFX458943 MPT458943 MZP458943 NJL458943 NTH458943 ODD458943 OMZ458943 OWV458943 PGR458943 PQN458943 QAJ458943 QKF458943 QUB458943 RDX458943 RNT458943 RXP458943 SHL458943 SRH458943 TBD458943 TKZ458943 TUV458943 UER458943 UON458943 UYJ458943 VIF458943 VSB458943 WBX458943 WLT458943 WVP458943 I524479 JD524479 SZ524479 ACV524479 AMR524479 AWN524479 BGJ524479 BQF524479 CAB524479 CJX524479 CTT524479 DDP524479 DNL524479 DXH524479 EHD524479 EQZ524479 FAV524479 FKR524479 FUN524479 GEJ524479 GOF524479 GYB524479 HHX524479 HRT524479 IBP524479 ILL524479 IVH524479 JFD524479 JOZ524479 JYV524479 KIR524479 KSN524479 LCJ524479 LMF524479 LWB524479 MFX524479 MPT524479 MZP524479 NJL524479 NTH524479 ODD524479 OMZ524479 OWV524479 PGR524479 PQN524479 QAJ524479 QKF524479 QUB524479 RDX524479 RNT524479 RXP524479 SHL524479 SRH524479 TBD524479 TKZ524479 TUV524479 UER524479 UON524479 UYJ524479 VIF524479 VSB524479 WBX524479 WLT524479 WVP524479 I590015 JD590015 SZ590015 ACV590015 AMR590015 AWN590015 BGJ590015 BQF590015 CAB590015 CJX590015 CTT590015 DDP590015 DNL590015 DXH590015 EHD590015 EQZ590015 FAV590015 FKR590015 FUN590015 GEJ590015 GOF590015 GYB590015 HHX590015 HRT590015 IBP590015 ILL590015 IVH590015 JFD590015 JOZ590015 JYV590015 KIR590015 KSN590015 LCJ590015 LMF590015 LWB590015 MFX590015 MPT590015 MZP590015 NJL590015 NTH590015 ODD590015 OMZ590015 OWV590015 PGR590015 PQN590015 QAJ590015 QKF590015 QUB590015 RDX590015 RNT590015 RXP590015 SHL590015 SRH590015 TBD590015 TKZ590015 TUV590015 UER590015 UON590015 UYJ590015 VIF590015 VSB590015 WBX590015 WLT590015 WVP590015 I655551 JD655551 SZ655551 ACV655551 AMR655551 AWN655551 BGJ655551 BQF655551 CAB655551 CJX655551 CTT655551 DDP655551 DNL655551 DXH655551 EHD655551 EQZ655551 FAV655551 FKR655551 FUN655551 GEJ655551 GOF655551 GYB655551 HHX655551 HRT655551 IBP655551 ILL655551 IVH655551 JFD655551 JOZ655551 JYV655551 KIR655551 KSN655551 LCJ655551 LMF655551 LWB655551 MFX655551 MPT655551 MZP655551 NJL655551 NTH655551 ODD655551 OMZ655551 OWV655551 PGR655551 PQN655551 QAJ655551 QKF655551 QUB655551 RDX655551 RNT655551 RXP655551 SHL655551 SRH655551 TBD655551 TKZ655551 TUV655551 UER655551 UON655551 UYJ655551 VIF655551 VSB655551 WBX655551 WLT655551 WVP655551 I721087 JD721087 SZ721087 ACV721087 AMR721087 AWN721087 BGJ721087 BQF721087 CAB721087 CJX721087 CTT721087 DDP721087 DNL721087 DXH721087 EHD721087 EQZ721087 FAV721087 FKR721087 FUN721087 GEJ721087 GOF721087 GYB721087 HHX721087 HRT721087 IBP721087 ILL721087 IVH721087 JFD721087 JOZ721087 JYV721087 KIR721087 KSN721087 LCJ721087 LMF721087 LWB721087 MFX721087 MPT721087 MZP721087 NJL721087 NTH721087 ODD721087 OMZ721087 OWV721087 PGR721087 PQN721087 QAJ721087 QKF721087 QUB721087 RDX721087 RNT721087 RXP721087 SHL721087 SRH721087 TBD721087 TKZ721087 TUV721087 UER721087 UON721087 UYJ721087 VIF721087 VSB721087 WBX721087 WLT721087 WVP721087 I786623 JD786623 SZ786623 ACV786623 AMR786623 AWN786623 BGJ786623 BQF786623 CAB786623 CJX786623 CTT786623 DDP786623 DNL786623 DXH786623 EHD786623 EQZ786623 FAV786623 FKR786623 FUN786623 GEJ786623 GOF786623 GYB786623 HHX786623 HRT786623 IBP786623 ILL786623 IVH786623 JFD786623 JOZ786623 JYV786623 KIR786623 KSN786623 LCJ786623 LMF786623 LWB786623 MFX786623 MPT786623 MZP786623 NJL786623 NTH786623 ODD786623 OMZ786623 OWV786623 PGR786623 PQN786623 QAJ786623 QKF786623 QUB786623 RDX786623 RNT786623 RXP786623 SHL786623 SRH786623 TBD786623 TKZ786623 TUV786623 UER786623 UON786623 UYJ786623 VIF786623 VSB786623 WBX786623 WLT786623 WVP786623 I852159 JD852159 SZ852159 ACV852159 AMR852159 AWN852159 BGJ852159 BQF852159 CAB852159 CJX852159 CTT852159 DDP852159 DNL852159 DXH852159 EHD852159 EQZ852159 FAV852159 FKR852159 FUN852159 GEJ852159 GOF852159 GYB852159 HHX852159 HRT852159 IBP852159 ILL852159 IVH852159 JFD852159 JOZ852159 JYV852159 KIR852159 KSN852159 LCJ852159 LMF852159 LWB852159 MFX852159 MPT852159 MZP852159 NJL852159 NTH852159 ODD852159 OMZ852159 OWV852159 PGR852159 PQN852159 QAJ852159 QKF852159 QUB852159 RDX852159 RNT852159 RXP852159 SHL852159 SRH852159 TBD852159 TKZ852159 TUV852159 UER852159 UON852159 UYJ852159 VIF852159 VSB852159 WBX852159 WLT852159 WVP852159 I917695 JD917695 SZ917695 ACV917695 AMR917695 AWN917695 BGJ917695 BQF917695 CAB917695 CJX917695 CTT917695 DDP917695 DNL917695 DXH917695 EHD917695 EQZ917695 FAV917695 FKR917695 FUN917695 GEJ917695 GOF917695 GYB917695 HHX917695 HRT917695 IBP917695 ILL917695 IVH917695 JFD917695 JOZ917695 JYV917695 KIR917695 KSN917695 LCJ917695 LMF917695 LWB917695 MFX917695 MPT917695 MZP917695 NJL917695 NTH917695 ODD917695 OMZ917695 OWV917695 PGR917695 PQN917695 QAJ917695 QKF917695 QUB917695 RDX917695 RNT917695 RXP917695 SHL917695 SRH917695 TBD917695 TKZ917695 TUV917695 UER917695 UON917695 UYJ917695 VIF917695 VSB917695 WBX917695 WLT917695 WVP917695 I983231 JD983231 SZ983231 ACV983231 AMR983231 AWN983231 BGJ983231 BQF983231 CAB983231 CJX983231 CTT983231 DDP983231 DNL983231 DXH983231 EHD983231 EQZ983231 FAV983231 FKR983231 FUN983231 GEJ983231 GOF983231 GYB983231 HHX983231 HRT983231 IBP983231 ILL983231 IVH983231 JFD983231 JOZ983231 JYV983231 KIR983231 KSN983231 LCJ983231 LMF983231 LWB983231 MFX983231 MPT983231 MZP983231 NJL983231 NTH983231 ODD983231 OMZ983231 OWV983231 PGR983231 PQN983231 QAJ983231 QKF983231 QUB983231 RDX983231 RNT983231 RXP983231 SHL983231 SRH983231 TBD983231 TKZ983231 TUV983231 UER983231 UON983231 UYJ983231 VIF983231 VSB983231 WBX983231 WLT983231 WVP983231 UPK983085 JK191 TG191 ADC191 AMY191 AWU191 BGQ191 BQM191 CAI191 CKE191 CUA191 DDW191 DNS191 DXO191 EHK191 ERG191 FBC191 FKY191 FUU191 GEQ191 GOM191 GYI191 HIE191 HSA191 IBW191 ILS191 IVO191 JFK191 JPG191 JZC191 KIY191 KSU191 LCQ191 LMM191 LWI191 MGE191 MQA191 MZW191 NJS191 NTO191 ODK191 ONG191 OXC191 PGY191 PQU191 QAQ191 QKM191 QUI191 REE191 ROA191 RXW191 SHS191 SRO191 TBK191 TLG191 TVC191 UEY191 UOU191 UYQ191 VIM191 VSI191 WCE191 WMA191 WVW191 P65727 JK65727 TG65727 ADC65727 AMY65727 AWU65727 BGQ65727 BQM65727 CAI65727 CKE65727 CUA65727 DDW65727 DNS65727 DXO65727 EHK65727 ERG65727 FBC65727 FKY65727 FUU65727 GEQ65727 GOM65727 GYI65727 HIE65727 HSA65727 IBW65727 ILS65727 IVO65727 JFK65727 JPG65727 JZC65727 KIY65727 KSU65727 LCQ65727 LMM65727 LWI65727 MGE65727 MQA65727 MZW65727 NJS65727 NTO65727 ODK65727 ONG65727 OXC65727 PGY65727 PQU65727 QAQ65727 QKM65727 QUI65727 REE65727 ROA65727 RXW65727 SHS65727 SRO65727 TBK65727 TLG65727 TVC65727 UEY65727 UOU65727 UYQ65727 VIM65727 VSI65727 WCE65727 WMA65727 WVW65727 P131263 JK131263 TG131263 ADC131263 AMY131263 AWU131263 BGQ131263 BQM131263 CAI131263 CKE131263 CUA131263 DDW131263 DNS131263 DXO131263 EHK131263 ERG131263 FBC131263 FKY131263 FUU131263 GEQ131263 GOM131263 GYI131263 HIE131263 HSA131263 IBW131263 ILS131263 IVO131263 JFK131263 JPG131263 JZC131263 KIY131263 KSU131263 LCQ131263 LMM131263 LWI131263 MGE131263 MQA131263 MZW131263 NJS131263 NTO131263 ODK131263 ONG131263 OXC131263 PGY131263 PQU131263 QAQ131263 QKM131263 QUI131263 REE131263 ROA131263 RXW131263 SHS131263 SRO131263 TBK131263 TLG131263 TVC131263 UEY131263 UOU131263 UYQ131263 VIM131263 VSI131263 WCE131263 WMA131263 WVW131263 P196799 JK196799 TG196799 ADC196799 AMY196799 AWU196799 BGQ196799 BQM196799 CAI196799 CKE196799 CUA196799 DDW196799 DNS196799 DXO196799 EHK196799 ERG196799 FBC196799 FKY196799 FUU196799 GEQ196799 GOM196799 GYI196799 HIE196799 HSA196799 IBW196799 ILS196799 IVO196799 JFK196799 JPG196799 JZC196799 KIY196799 KSU196799 LCQ196799 LMM196799 LWI196799 MGE196799 MQA196799 MZW196799 NJS196799 NTO196799 ODK196799 ONG196799 OXC196799 PGY196799 PQU196799 QAQ196799 QKM196799 QUI196799 REE196799 ROA196799 RXW196799 SHS196799 SRO196799 TBK196799 TLG196799 TVC196799 UEY196799 UOU196799 UYQ196799 VIM196799 VSI196799 WCE196799 WMA196799 WVW196799 P262335 JK262335 TG262335 ADC262335 AMY262335 AWU262335 BGQ262335 BQM262335 CAI262335 CKE262335 CUA262335 DDW262335 DNS262335 DXO262335 EHK262335 ERG262335 FBC262335 FKY262335 FUU262335 GEQ262335 GOM262335 GYI262335 HIE262335 HSA262335 IBW262335 ILS262335 IVO262335 JFK262335 JPG262335 JZC262335 KIY262335 KSU262335 LCQ262335 LMM262335 LWI262335 MGE262335 MQA262335 MZW262335 NJS262335 NTO262335 ODK262335 ONG262335 OXC262335 PGY262335 PQU262335 QAQ262335 QKM262335 QUI262335 REE262335 ROA262335 RXW262335 SHS262335 SRO262335 TBK262335 TLG262335 TVC262335 UEY262335 UOU262335 UYQ262335 VIM262335 VSI262335 WCE262335 WMA262335 WVW262335 P327871 JK327871 TG327871 ADC327871 AMY327871 AWU327871 BGQ327871 BQM327871 CAI327871 CKE327871 CUA327871 DDW327871 DNS327871 DXO327871 EHK327871 ERG327871 FBC327871 FKY327871 FUU327871 GEQ327871 GOM327871 GYI327871 HIE327871 HSA327871 IBW327871 ILS327871 IVO327871 JFK327871 JPG327871 JZC327871 KIY327871 KSU327871 LCQ327871 LMM327871 LWI327871 MGE327871 MQA327871 MZW327871 NJS327871 NTO327871 ODK327871 ONG327871 OXC327871 PGY327871 PQU327871 QAQ327871 QKM327871 QUI327871 REE327871 ROA327871 RXW327871 SHS327871 SRO327871 TBK327871 TLG327871 TVC327871 UEY327871 UOU327871 UYQ327871 VIM327871 VSI327871 WCE327871 WMA327871 WVW327871 P393407 JK393407 TG393407 ADC393407 AMY393407 AWU393407 BGQ393407 BQM393407 CAI393407 CKE393407 CUA393407 DDW393407 DNS393407 DXO393407 EHK393407 ERG393407 FBC393407 FKY393407 FUU393407 GEQ393407 GOM393407 GYI393407 HIE393407 HSA393407 IBW393407 ILS393407 IVO393407 JFK393407 JPG393407 JZC393407 KIY393407 KSU393407 LCQ393407 LMM393407 LWI393407 MGE393407 MQA393407 MZW393407 NJS393407 NTO393407 ODK393407 ONG393407 OXC393407 PGY393407 PQU393407 QAQ393407 QKM393407 QUI393407 REE393407 ROA393407 RXW393407 SHS393407 SRO393407 TBK393407 TLG393407 TVC393407 UEY393407 UOU393407 UYQ393407 VIM393407 VSI393407 WCE393407 WMA393407 WVW393407 P458943 JK458943 TG458943 ADC458943 AMY458943 AWU458943 BGQ458943 BQM458943 CAI458943 CKE458943 CUA458943 DDW458943 DNS458943 DXO458943 EHK458943 ERG458943 FBC458943 FKY458943 FUU458943 GEQ458943 GOM458943 GYI458943 HIE458943 HSA458943 IBW458943 ILS458943 IVO458943 JFK458943 JPG458943 JZC458943 KIY458943 KSU458943 LCQ458943 LMM458943 LWI458943 MGE458943 MQA458943 MZW458943 NJS458943 NTO458943 ODK458943 ONG458943 OXC458943 PGY458943 PQU458943 QAQ458943 QKM458943 QUI458943 REE458943 ROA458943 RXW458943 SHS458943 SRO458943 TBK458943 TLG458943 TVC458943 UEY458943 UOU458943 UYQ458943 VIM458943 VSI458943 WCE458943 WMA458943 WVW458943 P524479 JK524479 TG524479 ADC524479 AMY524479 AWU524479 BGQ524479 BQM524479 CAI524479 CKE524479 CUA524479 DDW524479 DNS524479 DXO524479 EHK524479 ERG524479 FBC524479 FKY524479 FUU524479 GEQ524479 GOM524479 GYI524479 HIE524479 HSA524479 IBW524479 ILS524479 IVO524479 JFK524479 JPG524479 JZC524479 KIY524479 KSU524479 LCQ524479 LMM524479 LWI524479 MGE524479 MQA524479 MZW524479 NJS524479 NTO524479 ODK524479 ONG524479 OXC524479 PGY524479 PQU524479 QAQ524479 QKM524479 QUI524479 REE524479 ROA524479 RXW524479 SHS524479 SRO524479 TBK524479 TLG524479 TVC524479 UEY524479 UOU524479 UYQ524479 VIM524479 VSI524479 WCE524479 WMA524479 WVW524479 P590015 JK590015 TG590015 ADC590015 AMY590015 AWU590015 BGQ590015 BQM590015 CAI590015 CKE590015 CUA590015 DDW590015 DNS590015 DXO590015 EHK590015 ERG590015 FBC590015 FKY590015 FUU590015 GEQ590015 GOM590015 GYI590015 HIE590015 HSA590015 IBW590015 ILS590015 IVO590015 JFK590015 JPG590015 JZC590015 KIY590015 KSU590015 LCQ590015 LMM590015 LWI590015 MGE590015 MQA590015 MZW590015 NJS590015 NTO590015 ODK590015 ONG590015 OXC590015 PGY590015 PQU590015 QAQ590015 QKM590015 QUI590015 REE590015 ROA590015 RXW590015 SHS590015 SRO590015 TBK590015 TLG590015 TVC590015 UEY590015 UOU590015 UYQ590015 VIM590015 VSI590015 WCE590015 WMA590015 WVW590015 P655551 JK655551 TG655551 ADC655551 AMY655551 AWU655551 BGQ655551 BQM655551 CAI655551 CKE655551 CUA655551 DDW655551 DNS655551 DXO655551 EHK655551 ERG655551 FBC655551 FKY655551 FUU655551 GEQ655551 GOM655551 GYI655551 HIE655551 HSA655551 IBW655551 ILS655551 IVO655551 JFK655551 JPG655551 JZC655551 KIY655551 KSU655551 LCQ655551 LMM655551 LWI655551 MGE655551 MQA655551 MZW655551 NJS655551 NTO655551 ODK655551 ONG655551 OXC655551 PGY655551 PQU655551 QAQ655551 QKM655551 QUI655551 REE655551 ROA655551 RXW655551 SHS655551 SRO655551 TBK655551 TLG655551 TVC655551 UEY655551 UOU655551 UYQ655551 VIM655551 VSI655551 WCE655551 WMA655551 WVW655551 P721087 JK721087 TG721087 ADC721087 AMY721087 AWU721087 BGQ721087 BQM721087 CAI721087 CKE721087 CUA721087 DDW721087 DNS721087 DXO721087 EHK721087 ERG721087 FBC721087 FKY721087 FUU721087 GEQ721087 GOM721087 GYI721087 HIE721087 HSA721087 IBW721087 ILS721087 IVO721087 JFK721087 JPG721087 JZC721087 KIY721087 KSU721087 LCQ721087 LMM721087 LWI721087 MGE721087 MQA721087 MZW721087 NJS721087 NTO721087 ODK721087 ONG721087 OXC721087 PGY721087 PQU721087 QAQ721087 QKM721087 QUI721087 REE721087 ROA721087 RXW721087 SHS721087 SRO721087 TBK721087 TLG721087 TVC721087 UEY721087 UOU721087 UYQ721087 VIM721087 VSI721087 WCE721087 WMA721087 WVW721087 P786623 JK786623 TG786623 ADC786623 AMY786623 AWU786623 BGQ786623 BQM786623 CAI786623 CKE786623 CUA786623 DDW786623 DNS786623 DXO786623 EHK786623 ERG786623 FBC786623 FKY786623 FUU786623 GEQ786623 GOM786623 GYI786623 HIE786623 HSA786623 IBW786623 ILS786623 IVO786623 JFK786623 JPG786623 JZC786623 KIY786623 KSU786623 LCQ786623 LMM786623 LWI786623 MGE786623 MQA786623 MZW786623 NJS786623 NTO786623 ODK786623 ONG786623 OXC786623 PGY786623 PQU786623 QAQ786623 QKM786623 QUI786623 REE786623 ROA786623 RXW786623 SHS786623 SRO786623 TBK786623 TLG786623 TVC786623 UEY786623 UOU786623 UYQ786623 VIM786623 VSI786623 WCE786623 WMA786623 WVW786623 P852159 JK852159 TG852159 ADC852159 AMY852159 AWU852159 BGQ852159 BQM852159 CAI852159 CKE852159 CUA852159 DDW852159 DNS852159 DXO852159 EHK852159 ERG852159 FBC852159 FKY852159 FUU852159 GEQ852159 GOM852159 GYI852159 HIE852159 HSA852159 IBW852159 ILS852159 IVO852159 JFK852159 JPG852159 JZC852159 KIY852159 KSU852159 LCQ852159 LMM852159 LWI852159 MGE852159 MQA852159 MZW852159 NJS852159 NTO852159 ODK852159 ONG852159 OXC852159 PGY852159 PQU852159 QAQ852159 QKM852159 QUI852159 REE852159 ROA852159 RXW852159 SHS852159 SRO852159 TBK852159 TLG852159 TVC852159 UEY852159 UOU852159 UYQ852159 VIM852159 VSI852159 WCE852159 WMA852159 WVW852159 P917695 JK917695 TG917695 ADC917695 AMY917695 AWU917695 BGQ917695 BQM917695 CAI917695 CKE917695 CUA917695 DDW917695 DNS917695 DXO917695 EHK917695 ERG917695 FBC917695 FKY917695 FUU917695 GEQ917695 GOM917695 GYI917695 HIE917695 HSA917695 IBW917695 ILS917695 IVO917695 JFK917695 JPG917695 JZC917695 KIY917695 KSU917695 LCQ917695 LMM917695 LWI917695 MGE917695 MQA917695 MZW917695 NJS917695 NTO917695 ODK917695 ONG917695 OXC917695 PGY917695 PQU917695 QAQ917695 QKM917695 QUI917695 REE917695 ROA917695 RXW917695 SHS917695 SRO917695 TBK917695 TLG917695 TVC917695 UEY917695 UOU917695 UYQ917695 VIM917695 VSI917695 WCE917695 WMA917695 WVW917695 P983231 JK983231 TG983231 ADC983231 AMY983231 AWU983231 BGQ983231 BQM983231 CAI983231 CKE983231 CUA983231 DDW983231 DNS983231 DXO983231 EHK983231 ERG983231 FBC983231 FKY983231 FUU983231 GEQ983231 GOM983231 GYI983231 HIE983231 HSA983231 IBW983231 ILS983231 IVO983231 JFK983231 JPG983231 JZC983231 KIY983231 KSU983231 LCQ983231 LMM983231 LWI983231 MGE983231 MQA983231 MZW983231 NJS983231 NTO983231 ODK983231 ONG983231 OXC983231 PGY983231 PQU983231 QAQ983231 QKM983231 QUI983231 REE983231 ROA983231 RXW983231 SHS983231 SRO983231 TBK983231 TLG983231 TVC983231 UEY983231 UOU983231 UYQ983231 VIM983231 VSI983231 WCE983231 WMA983231 WVW983231 UZG983085 JV191 TR191 ADN191 ANJ191 AXF191 BHB191 BQX191 CAT191 CKP191 CUL191 DEH191 DOD191 DXZ191 EHV191 ERR191 FBN191 FLJ191 FVF191 GFB191 GOX191 GYT191 HIP191 HSL191 ICH191 IMD191 IVZ191 JFV191 JPR191 JZN191 KJJ191 KTF191 LDB191 LMX191 LWT191 MGP191 MQL191 NAH191 NKD191 NTZ191 ODV191 ONR191 OXN191 PHJ191 PRF191 QBB191 QKX191 QUT191 REP191 ROL191 RYH191 SID191 SRZ191 TBV191 TLR191 TVN191 UFJ191 UPF191 UZB191 VIX191 VST191 WCP191 WML191 WWH191 AA65727 JV65727 TR65727 ADN65727 ANJ65727 AXF65727 BHB65727 BQX65727 CAT65727 CKP65727 CUL65727 DEH65727 DOD65727 DXZ65727 EHV65727 ERR65727 FBN65727 FLJ65727 FVF65727 GFB65727 GOX65727 GYT65727 HIP65727 HSL65727 ICH65727 IMD65727 IVZ65727 JFV65727 JPR65727 JZN65727 KJJ65727 KTF65727 LDB65727 LMX65727 LWT65727 MGP65727 MQL65727 NAH65727 NKD65727 NTZ65727 ODV65727 ONR65727 OXN65727 PHJ65727 PRF65727 QBB65727 QKX65727 QUT65727 REP65727 ROL65727 RYH65727 SID65727 SRZ65727 TBV65727 TLR65727 TVN65727 UFJ65727 UPF65727 UZB65727 VIX65727 VST65727 WCP65727 WML65727 WWH65727 AA131263 JV131263 TR131263 ADN131263 ANJ131263 AXF131263 BHB131263 BQX131263 CAT131263 CKP131263 CUL131263 DEH131263 DOD131263 DXZ131263 EHV131263 ERR131263 FBN131263 FLJ131263 FVF131263 GFB131263 GOX131263 GYT131263 HIP131263 HSL131263 ICH131263 IMD131263 IVZ131263 JFV131263 JPR131263 JZN131263 KJJ131263 KTF131263 LDB131263 LMX131263 LWT131263 MGP131263 MQL131263 NAH131263 NKD131263 NTZ131263 ODV131263 ONR131263 OXN131263 PHJ131263 PRF131263 QBB131263 QKX131263 QUT131263 REP131263 ROL131263 RYH131263 SID131263 SRZ131263 TBV131263 TLR131263 TVN131263 UFJ131263 UPF131263 UZB131263 VIX131263 VST131263 WCP131263 WML131263 WWH131263 AA196799 JV196799 TR196799 ADN196799 ANJ196799 AXF196799 BHB196799 BQX196799 CAT196799 CKP196799 CUL196799 DEH196799 DOD196799 DXZ196799 EHV196799 ERR196799 FBN196799 FLJ196799 FVF196799 GFB196799 GOX196799 GYT196799 HIP196799 HSL196799 ICH196799 IMD196799 IVZ196799 JFV196799 JPR196799 JZN196799 KJJ196799 KTF196799 LDB196799 LMX196799 LWT196799 MGP196799 MQL196799 NAH196799 NKD196799 NTZ196799 ODV196799 ONR196799 OXN196799 PHJ196799 PRF196799 QBB196799 QKX196799 QUT196799 REP196799 ROL196799 RYH196799 SID196799 SRZ196799 TBV196799 TLR196799 TVN196799 UFJ196799 UPF196799 UZB196799 VIX196799 VST196799 WCP196799 WML196799 WWH196799 AA262335 JV262335 TR262335 ADN262335 ANJ262335 AXF262335 BHB262335 BQX262335 CAT262335 CKP262335 CUL262335 DEH262335 DOD262335 DXZ262335 EHV262335 ERR262335 FBN262335 FLJ262335 FVF262335 GFB262335 GOX262335 GYT262335 HIP262335 HSL262335 ICH262335 IMD262335 IVZ262335 JFV262335 JPR262335 JZN262335 KJJ262335 KTF262335 LDB262335 LMX262335 LWT262335 MGP262335 MQL262335 NAH262335 NKD262335 NTZ262335 ODV262335 ONR262335 OXN262335 PHJ262335 PRF262335 QBB262335 QKX262335 QUT262335 REP262335 ROL262335 RYH262335 SID262335 SRZ262335 TBV262335 TLR262335 TVN262335 UFJ262335 UPF262335 UZB262335 VIX262335 VST262335 WCP262335 WML262335 WWH262335 AA327871 JV327871 TR327871 ADN327871 ANJ327871 AXF327871 BHB327871 BQX327871 CAT327871 CKP327871 CUL327871 DEH327871 DOD327871 DXZ327871 EHV327871 ERR327871 FBN327871 FLJ327871 FVF327871 GFB327871 GOX327871 GYT327871 HIP327871 HSL327871 ICH327871 IMD327871 IVZ327871 JFV327871 JPR327871 JZN327871 KJJ327871 KTF327871 LDB327871 LMX327871 LWT327871 MGP327871 MQL327871 NAH327871 NKD327871 NTZ327871 ODV327871 ONR327871 OXN327871 PHJ327871 PRF327871 QBB327871 QKX327871 QUT327871 REP327871 ROL327871 RYH327871 SID327871 SRZ327871 TBV327871 TLR327871 TVN327871 UFJ327871 UPF327871 UZB327871 VIX327871 VST327871 WCP327871 WML327871 WWH327871 AA393407 JV393407 TR393407 ADN393407 ANJ393407 AXF393407 BHB393407 BQX393407 CAT393407 CKP393407 CUL393407 DEH393407 DOD393407 DXZ393407 EHV393407 ERR393407 FBN393407 FLJ393407 FVF393407 GFB393407 GOX393407 GYT393407 HIP393407 HSL393407 ICH393407 IMD393407 IVZ393407 JFV393407 JPR393407 JZN393407 KJJ393407 KTF393407 LDB393407 LMX393407 LWT393407 MGP393407 MQL393407 NAH393407 NKD393407 NTZ393407 ODV393407 ONR393407 OXN393407 PHJ393407 PRF393407 QBB393407 QKX393407 QUT393407 REP393407 ROL393407 RYH393407 SID393407 SRZ393407 TBV393407 TLR393407 TVN393407 UFJ393407 UPF393407 UZB393407 VIX393407 VST393407 WCP393407 WML393407 WWH393407 AA458943 JV458943 TR458943 ADN458943 ANJ458943 AXF458943 BHB458943 BQX458943 CAT458943 CKP458943 CUL458943 DEH458943 DOD458943 DXZ458943 EHV458943 ERR458943 FBN458943 FLJ458943 FVF458943 GFB458943 GOX458943 GYT458943 HIP458943 HSL458943 ICH458943 IMD458943 IVZ458943 JFV458943 JPR458943 JZN458943 KJJ458943 KTF458943 LDB458943 LMX458943 LWT458943 MGP458943 MQL458943 NAH458943 NKD458943 NTZ458943 ODV458943 ONR458943 OXN458943 PHJ458943 PRF458943 QBB458943 QKX458943 QUT458943 REP458943 ROL458943 RYH458943 SID458943 SRZ458943 TBV458943 TLR458943 TVN458943 UFJ458943 UPF458943 UZB458943 VIX458943 VST458943 WCP458943 WML458943 WWH458943 AA524479 JV524479 TR524479 ADN524479 ANJ524479 AXF524479 BHB524479 BQX524479 CAT524479 CKP524479 CUL524479 DEH524479 DOD524479 DXZ524479 EHV524479 ERR524479 FBN524479 FLJ524479 FVF524479 GFB524479 GOX524479 GYT524479 HIP524479 HSL524479 ICH524479 IMD524479 IVZ524479 JFV524479 JPR524479 JZN524479 KJJ524479 KTF524479 LDB524479 LMX524479 LWT524479 MGP524479 MQL524479 NAH524479 NKD524479 NTZ524479 ODV524479 ONR524479 OXN524479 PHJ524479 PRF524479 QBB524479 QKX524479 QUT524479 REP524479 ROL524479 RYH524479 SID524479 SRZ524479 TBV524479 TLR524479 TVN524479 UFJ524479 UPF524479 UZB524479 VIX524479 VST524479 WCP524479 WML524479 WWH524479 AA590015 JV590015 TR590015 ADN590015 ANJ590015 AXF590015 BHB590015 BQX590015 CAT590015 CKP590015 CUL590015 DEH590015 DOD590015 DXZ590015 EHV590015 ERR590015 FBN590015 FLJ590015 FVF590015 GFB590015 GOX590015 GYT590015 HIP590015 HSL590015 ICH590015 IMD590015 IVZ590015 JFV590015 JPR590015 JZN590015 KJJ590015 KTF590015 LDB590015 LMX590015 LWT590015 MGP590015 MQL590015 NAH590015 NKD590015 NTZ590015 ODV590015 ONR590015 OXN590015 PHJ590015 PRF590015 QBB590015 QKX590015 QUT590015 REP590015 ROL590015 RYH590015 SID590015 SRZ590015 TBV590015 TLR590015 TVN590015 UFJ590015 UPF590015 UZB590015 VIX590015 VST590015 WCP590015 WML590015 WWH590015 AA655551 JV655551 TR655551 ADN655551 ANJ655551 AXF655551 BHB655551 BQX655551 CAT655551 CKP655551 CUL655551 DEH655551 DOD655551 DXZ655551 EHV655551 ERR655551 FBN655551 FLJ655551 FVF655551 GFB655551 GOX655551 GYT655551 HIP655551 HSL655551 ICH655551 IMD655551 IVZ655551 JFV655551 JPR655551 JZN655551 KJJ655551 KTF655551 LDB655551 LMX655551 LWT655551 MGP655551 MQL655551 NAH655551 NKD655551 NTZ655551 ODV655551 ONR655551 OXN655551 PHJ655551 PRF655551 QBB655551 QKX655551 QUT655551 REP655551 ROL655551 RYH655551 SID655551 SRZ655551 TBV655551 TLR655551 TVN655551 UFJ655551 UPF655551 UZB655551 VIX655551 VST655551 WCP655551 WML655551 WWH655551 AA721087 JV721087 TR721087 ADN721087 ANJ721087 AXF721087 BHB721087 BQX721087 CAT721087 CKP721087 CUL721087 DEH721087 DOD721087 DXZ721087 EHV721087 ERR721087 FBN721087 FLJ721087 FVF721087 GFB721087 GOX721087 GYT721087 HIP721087 HSL721087 ICH721087 IMD721087 IVZ721087 JFV721087 JPR721087 JZN721087 KJJ721087 KTF721087 LDB721087 LMX721087 LWT721087 MGP721087 MQL721087 NAH721087 NKD721087 NTZ721087 ODV721087 ONR721087 OXN721087 PHJ721087 PRF721087 QBB721087 QKX721087 QUT721087 REP721087 ROL721087 RYH721087 SID721087 SRZ721087 TBV721087 TLR721087 TVN721087 UFJ721087 UPF721087 UZB721087 VIX721087 VST721087 WCP721087 WML721087 WWH721087 AA786623 JV786623 TR786623 ADN786623 ANJ786623 AXF786623 BHB786623 BQX786623 CAT786623 CKP786623 CUL786623 DEH786623 DOD786623 DXZ786623 EHV786623 ERR786623 FBN786623 FLJ786623 FVF786623 GFB786623 GOX786623 GYT786623 HIP786623 HSL786623 ICH786623 IMD786623 IVZ786623 JFV786623 JPR786623 JZN786623 KJJ786623 KTF786623 LDB786623 LMX786623 LWT786623 MGP786623 MQL786623 NAH786623 NKD786623 NTZ786623 ODV786623 ONR786623 OXN786623 PHJ786623 PRF786623 QBB786623 QKX786623 QUT786623 REP786623 ROL786623 RYH786623 SID786623 SRZ786623 TBV786623 TLR786623 TVN786623 UFJ786623 UPF786623 UZB786623 VIX786623 VST786623 WCP786623 WML786623 WWH786623 AA852159 JV852159 TR852159 ADN852159 ANJ852159 AXF852159 BHB852159 BQX852159 CAT852159 CKP852159 CUL852159 DEH852159 DOD852159 DXZ852159 EHV852159 ERR852159 FBN852159 FLJ852159 FVF852159 GFB852159 GOX852159 GYT852159 HIP852159 HSL852159 ICH852159 IMD852159 IVZ852159 JFV852159 JPR852159 JZN852159 KJJ852159 KTF852159 LDB852159 LMX852159 LWT852159 MGP852159 MQL852159 NAH852159 NKD852159 NTZ852159 ODV852159 ONR852159 OXN852159 PHJ852159 PRF852159 QBB852159 QKX852159 QUT852159 REP852159 ROL852159 RYH852159 SID852159 SRZ852159 TBV852159 TLR852159 TVN852159 UFJ852159 UPF852159 UZB852159 VIX852159 VST852159 WCP852159 WML852159 WWH852159 AA917695 JV917695 TR917695 ADN917695 ANJ917695 AXF917695 BHB917695 BQX917695 CAT917695 CKP917695 CUL917695 DEH917695 DOD917695 DXZ917695 EHV917695 ERR917695 FBN917695 FLJ917695 FVF917695 GFB917695 GOX917695 GYT917695 HIP917695 HSL917695 ICH917695 IMD917695 IVZ917695 JFV917695 JPR917695 JZN917695 KJJ917695 KTF917695 LDB917695 LMX917695 LWT917695 MGP917695 MQL917695 NAH917695 NKD917695 NTZ917695 ODV917695 ONR917695 OXN917695 PHJ917695 PRF917695 QBB917695 QKX917695 QUT917695 REP917695 ROL917695 RYH917695 SID917695 SRZ917695 TBV917695 TLR917695 TVN917695 UFJ917695 UPF917695 UZB917695 VIX917695 VST917695 WCP917695 WML917695 WWH917695 AA983231 JV983231 TR983231 ADN983231 ANJ983231 AXF983231 BHB983231 BQX983231 CAT983231 CKP983231 CUL983231 DEH983231 DOD983231 DXZ983231 EHV983231 ERR983231 FBN983231 FLJ983231 FVF983231 GFB983231 GOX983231 GYT983231 HIP983231 HSL983231 ICH983231 IMD983231 IVZ983231 JFV983231 JPR983231 JZN983231 KJJ983231 KTF983231 LDB983231 LMX983231 LWT983231 MGP983231 MQL983231 NAH983231 NKD983231 NTZ983231 ODV983231 ONR983231 OXN983231 PHJ983231 PRF983231 QBB983231 QKX983231 QUT983231 REP983231 ROL983231 RYH983231 SID983231 SRZ983231 TBV983231 TLR983231 TVN983231 UFJ983231 UPF983231 UZB983231 VIX983231 VST983231 WCP983231 WML983231 WWH983231 VJC983085 JK195 TG195 ADC195 AMY195 AWU195 BGQ195 BQM195 CAI195 CKE195 CUA195 DDW195 DNS195 DXO195 EHK195 ERG195 FBC195 FKY195 FUU195 GEQ195 GOM195 GYI195 HIE195 HSA195 IBW195 ILS195 IVO195 JFK195 JPG195 JZC195 KIY195 KSU195 LCQ195 LMM195 LWI195 MGE195 MQA195 MZW195 NJS195 NTO195 ODK195 ONG195 OXC195 PGY195 PQU195 QAQ195 QKM195 QUI195 REE195 ROA195 RXW195 SHS195 SRO195 TBK195 TLG195 TVC195 UEY195 UOU195 UYQ195 VIM195 VSI195 WCE195 WMA195 WVW195 P65731 JK65731 TG65731 ADC65731 AMY65731 AWU65731 BGQ65731 BQM65731 CAI65731 CKE65731 CUA65731 DDW65731 DNS65731 DXO65731 EHK65731 ERG65731 FBC65731 FKY65731 FUU65731 GEQ65731 GOM65731 GYI65731 HIE65731 HSA65731 IBW65731 ILS65731 IVO65731 JFK65731 JPG65731 JZC65731 KIY65731 KSU65731 LCQ65731 LMM65731 LWI65731 MGE65731 MQA65731 MZW65731 NJS65731 NTO65731 ODK65731 ONG65731 OXC65731 PGY65731 PQU65731 QAQ65731 QKM65731 QUI65731 REE65731 ROA65731 RXW65731 SHS65731 SRO65731 TBK65731 TLG65731 TVC65731 UEY65731 UOU65731 UYQ65731 VIM65731 VSI65731 WCE65731 WMA65731 WVW65731 P131267 JK131267 TG131267 ADC131267 AMY131267 AWU131267 BGQ131267 BQM131267 CAI131267 CKE131267 CUA131267 DDW131267 DNS131267 DXO131267 EHK131267 ERG131267 FBC131267 FKY131267 FUU131267 GEQ131267 GOM131267 GYI131267 HIE131267 HSA131267 IBW131267 ILS131267 IVO131267 JFK131267 JPG131267 JZC131267 KIY131267 KSU131267 LCQ131267 LMM131267 LWI131267 MGE131267 MQA131267 MZW131267 NJS131267 NTO131267 ODK131267 ONG131267 OXC131267 PGY131267 PQU131267 QAQ131267 QKM131267 QUI131267 REE131267 ROA131267 RXW131267 SHS131267 SRO131267 TBK131267 TLG131267 TVC131267 UEY131267 UOU131267 UYQ131267 VIM131267 VSI131267 WCE131267 WMA131267 WVW131267 P196803 JK196803 TG196803 ADC196803 AMY196803 AWU196803 BGQ196803 BQM196803 CAI196803 CKE196803 CUA196803 DDW196803 DNS196803 DXO196803 EHK196803 ERG196803 FBC196803 FKY196803 FUU196803 GEQ196803 GOM196803 GYI196803 HIE196803 HSA196803 IBW196803 ILS196803 IVO196803 JFK196803 JPG196803 JZC196803 KIY196803 KSU196803 LCQ196803 LMM196803 LWI196803 MGE196803 MQA196803 MZW196803 NJS196803 NTO196803 ODK196803 ONG196803 OXC196803 PGY196803 PQU196803 QAQ196803 QKM196803 QUI196803 REE196803 ROA196803 RXW196803 SHS196803 SRO196803 TBK196803 TLG196803 TVC196803 UEY196803 UOU196803 UYQ196803 VIM196803 VSI196803 WCE196803 WMA196803 WVW196803 P262339 JK262339 TG262339 ADC262339 AMY262339 AWU262339 BGQ262339 BQM262339 CAI262339 CKE262339 CUA262339 DDW262339 DNS262339 DXO262339 EHK262339 ERG262339 FBC262339 FKY262339 FUU262339 GEQ262339 GOM262339 GYI262339 HIE262339 HSA262339 IBW262339 ILS262339 IVO262339 JFK262339 JPG262339 JZC262339 KIY262339 KSU262339 LCQ262339 LMM262339 LWI262339 MGE262339 MQA262339 MZW262339 NJS262339 NTO262339 ODK262339 ONG262339 OXC262339 PGY262339 PQU262339 QAQ262339 QKM262339 QUI262339 REE262339 ROA262339 RXW262339 SHS262339 SRO262339 TBK262339 TLG262339 TVC262339 UEY262339 UOU262339 UYQ262339 VIM262339 VSI262339 WCE262339 WMA262339 WVW262339 P327875 JK327875 TG327875 ADC327875 AMY327875 AWU327875 BGQ327875 BQM327875 CAI327875 CKE327875 CUA327875 DDW327875 DNS327875 DXO327875 EHK327875 ERG327875 FBC327875 FKY327875 FUU327875 GEQ327875 GOM327875 GYI327875 HIE327875 HSA327875 IBW327875 ILS327875 IVO327875 JFK327875 JPG327875 JZC327875 KIY327875 KSU327875 LCQ327875 LMM327875 LWI327875 MGE327875 MQA327875 MZW327875 NJS327875 NTO327875 ODK327875 ONG327875 OXC327875 PGY327875 PQU327875 QAQ327875 QKM327875 QUI327875 REE327875 ROA327875 RXW327875 SHS327875 SRO327875 TBK327875 TLG327875 TVC327875 UEY327875 UOU327875 UYQ327875 VIM327875 VSI327875 WCE327875 WMA327875 WVW327875 P393411 JK393411 TG393411 ADC393411 AMY393411 AWU393411 BGQ393411 BQM393411 CAI393411 CKE393411 CUA393411 DDW393411 DNS393411 DXO393411 EHK393411 ERG393411 FBC393411 FKY393411 FUU393411 GEQ393411 GOM393411 GYI393411 HIE393411 HSA393411 IBW393411 ILS393411 IVO393411 JFK393411 JPG393411 JZC393411 KIY393411 KSU393411 LCQ393411 LMM393411 LWI393411 MGE393411 MQA393411 MZW393411 NJS393411 NTO393411 ODK393411 ONG393411 OXC393411 PGY393411 PQU393411 QAQ393411 QKM393411 QUI393411 REE393411 ROA393411 RXW393411 SHS393411 SRO393411 TBK393411 TLG393411 TVC393411 UEY393411 UOU393411 UYQ393411 VIM393411 VSI393411 WCE393411 WMA393411 WVW393411 P458947 JK458947 TG458947 ADC458947 AMY458947 AWU458947 BGQ458947 BQM458947 CAI458947 CKE458947 CUA458947 DDW458947 DNS458947 DXO458947 EHK458947 ERG458947 FBC458947 FKY458947 FUU458947 GEQ458947 GOM458947 GYI458947 HIE458947 HSA458947 IBW458947 ILS458947 IVO458947 JFK458947 JPG458947 JZC458947 KIY458947 KSU458947 LCQ458947 LMM458947 LWI458947 MGE458947 MQA458947 MZW458947 NJS458947 NTO458947 ODK458947 ONG458947 OXC458947 PGY458947 PQU458947 QAQ458947 QKM458947 QUI458947 REE458947 ROA458947 RXW458947 SHS458947 SRO458947 TBK458947 TLG458947 TVC458947 UEY458947 UOU458947 UYQ458947 VIM458947 VSI458947 WCE458947 WMA458947 WVW458947 P524483 JK524483 TG524483 ADC524483 AMY524483 AWU524483 BGQ524483 BQM524483 CAI524483 CKE524483 CUA524483 DDW524483 DNS524483 DXO524483 EHK524483 ERG524483 FBC524483 FKY524483 FUU524483 GEQ524483 GOM524483 GYI524483 HIE524483 HSA524483 IBW524483 ILS524483 IVO524483 JFK524483 JPG524483 JZC524483 KIY524483 KSU524483 LCQ524483 LMM524483 LWI524483 MGE524483 MQA524483 MZW524483 NJS524483 NTO524483 ODK524483 ONG524483 OXC524483 PGY524483 PQU524483 QAQ524483 QKM524483 QUI524483 REE524483 ROA524483 RXW524483 SHS524483 SRO524483 TBK524483 TLG524483 TVC524483 UEY524483 UOU524483 UYQ524483 VIM524483 VSI524483 WCE524483 WMA524483 WVW524483 P590019 JK590019 TG590019 ADC590019 AMY590019 AWU590019 BGQ590019 BQM590019 CAI590019 CKE590019 CUA590019 DDW590019 DNS590019 DXO590019 EHK590019 ERG590019 FBC590019 FKY590019 FUU590019 GEQ590019 GOM590019 GYI590019 HIE590019 HSA590019 IBW590019 ILS590019 IVO590019 JFK590019 JPG590019 JZC590019 KIY590019 KSU590019 LCQ590019 LMM590019 LWI590019 MGE590019 MQA590019 MZW590019 NJS590019 NTO590019 ODK590019 ONG590019 OXC590019 PGY590019 PQU590019 QAQ590019 QKM590019 QUI590019 REE590019 ROA590019 RXW590019 SHS590019 SRO590019 TBK590019 TLG590019 TVC590019 UEY590019 UOU590019 UYQ590019 VIM590019 VSI590019 WCE590019 WMA590019 WVW590019 P655555 JK655555 TG655555 ADC655555 AMY655555 AWU655555 BGQ655555 BQM655555 CAI655555 CKE655555 CUA655555 DDW655555 DNS655555 DXO655555 EHK655555 ERG655555 FBC655555 FKY655555 FUU655555 GEQ655555 GOM655555 GYI655555 HIE655555 HSA655555 IBW655555 ILS655555 IVO655555 JFK655555 JPG655555 JZC655555 KIY655555 KSU655555 LCQ655555 LMM655555 LWI655555 MGE655555 MQA655555 MZW655555 NJS655555 NTO655555 ODK655555 ONG655555 OXC655555 PGY655555 PQU655555 QAQ655555 QKM655555 QUI655555 REE655555 ROA655555 RXW655555 SHS655555 SRO655555 TBK655555 TLG655555 TVC655555 UEY655555 UOU655555 UYQ655555 VIM655555 VSI655555 WCE655555 WMA655555 WVW655555 P721091 JK721091 TG721091 ADC721091 AMY721091 AWU721091 BGQ721091 BQM721091 CAI721091 CKE721091 CUA721091 DDW721091 DNS721091 DXO721091 EHK721091 ERG721091 FBC721091 FKY721091 FUU721091 GEQ721091 GOM721091 GYI721091 HIE721091 HSA721091 IBW721091 ILS721091 IVO721091 JFK721091 JPG721091 JZC721091 KIY721091 KSU721091 LCQ721091 LMM721091 LWI721091 MGE721091 MQA721091 MZW721091 NJS721091 NTO721091 ODK721091 ONG721091 OXC721091 PGY721091 PQU721091 QAQ721091 QKM721091 QUI721091 REE721091 ROA721091 RXW721091 SHS721091 SRO721091 TBK721091 TLG721091 TVC721091 UEY721091 UOU721091 UYQ721091 VIM721091 VSI721091 WCE721091 WMA721091 WVW721091 P786627 JK786627 TG786627 ADC786627 AMY786627 AWU786627 BGQ786627 BQM786627 CAI786627 CKE786627 CUA786627 DDW786627 DNS786627 DXO786627 EHK786627 ERG786627 FBC786627 FKY786627 FUU786627 GEQ786627 GOM786627 GYI786627 HIE786627 HSA786627 IBW786627 ILS786627 IVO786627 JFK786627 JPG786627 JZC786627 KIY786627 KSU786627 LCQ786627 LMM786627 LWI786627 MGE786627 MQA786627 MZW786627 NJS786627 NTO786627 ODK786627 ONG786627 OXC786627 PGY786627 PQU786627 QAQ786627 QKM786627 QUI786627 REE786627 ROA786627 RXW786627 SHS786627 SRO786627 TBK786627 TLG786627 TVC786627 UEY786627 UOU786627 UYQ786627 VIM786627 VSI786627 WCE786627 WMA786627 WVW786627 P852163 JK852163 TG852163 ADC852163 AMY852163 AWU852163 BGQ852163 BQM852163 CAI852163 CKE852163 CUA852163 DDW852163 DNS852163 DXO852163 EHK852163 ERG852163 FBC852163 FKY852163 FUU852163 GEQ852163 GOM852163 GYI852163 HIE852163 HSA852163 IBW852163 ILS852163 IVO852163 JFK852163 JPG852163 JZC852163 KIY852163 KSU852163 LCQ852163 LMM852163 LWI852163 MGE852163 MQA852163 MZW852163 NJS852163 NTO852163 ODK852163 ONG852163 OXC852163 PGY852163 PQU852163 QAQ852163 QKM852163 QUI852163 REE852163 ROA852163 RXW852163 SHS852163 SRO852163 TBK852163 TLG852163 TVC852163 UEY852163 UOU852163 UYQ852163 VIM852163 VSI852163 WCE852163 WMA852163 WVW852163 P917699 JK917699 TG917699 ADC917699 AMY917699 AWU917699 BGQ917699 BQM917699 CAI917699 CKE917699 CUA917699 DDW917699 DNS917699 DXO917699 EHK917699 ERG917699 FBC917699 FKY917699 FUU917699 GEQ917699 GOM917699 GYI917699 HIE917699 HSA917699 IBW917699 ILS917699 IVO917699 JFK917699 JPG917699 JZC917699 KIY917699 KSU917699 LCQ917699 LMM917699 LWI917699 MGE917699 MQA917699 MZW917699 NJS917699 NTO917699 ODK917699 ONG917699 OXC917699 PGY917699 PQU917699 QAQ917699 QKM917699 QUI917699 REE917699 ROA917699 RXW917699 SHS917699 SRO917699 TBK917699 TLG917699 TVC917699 UEY917699 UOU917699 UYQ917699 VIM917699 VSI917699 WCE917699 WMA917699 WVW917699 P983235 JK983235 TG983235 ADC983235 AMY983235 AWU983235 BGQ983235 BQM983235 CAI983235 CKE983235 CUA983235 DDW983235 DNS983235 DXO983235 EHK983235 ERG983235 FBC983235 FKY983235 FUU983235 GEQ983235 GOM983235 GYI983235 HIE983235 HSA983235 IBW983235 ILS983235 IVO983235 JFK983235 JPG983235 JZC983235 KIY983235 KSU983235 LCQ983235 LMM983235 LWI983235 MGE983235 MQA983235 MZW983235 NJS983235 NTO983235 ODK983235 ONG983235 OXC983235 PGY983235 PQU983235 QAQ983235 QKM983235 QUI983235 REE983235 ROA983235 RXW983235 SHS983235 SRO983235 TBK983235 TLG983235 TVC983235 UEY983235 UOU983235 UYQ983235 VIM983235 VSI983235 WCE983235 WMA983235 WVW983235 AS198 KO198 UK198 AEG198 AOC198 AXY198 BHU198 BRQ198 CBM198 CLI198 CVE198 DFA198 DOW198 DYS198 EIO198 ESK198 FCG198 FMC198 FVY198 GFU198 GPQ198 GZM198 HJI198 HTE198 IDA198 IMW198 IWS198 JGO198 JQK198 KAG198 KKC198 KTY198 LDU198 LNQ198 LXM198 MHI198 MRE198 NBA198 NKW198 NUS198 OEO198 OOK198 OYG198 PIC198 PRY198 QBU198 QLQ198 QVM198 RFI198 RPE198 RZA198 SIW198 SSS198 TCO198 TMK198 TWG198 UGC198 UPY198 UZU198 VJQ198 VTM198 WDI198 WNE198 WXA198 AS65734 KO65734 UK65734 AEG65734 AOC65734 AXY65734 BHU65734 BRQ65734 CBM65734 CLI65734 CVE65734 DFA65734 DOW65734 DYS65734 EIO65734 ESK65734 FCG65734 FMC65734 FVY65734 GFU65734 GPQ65734 GZM65734 HJI65734 HTE65734 IDA65734 IMW65734 IWS65734 JGO65734 JQK65734 KAG65734 KKC65734 KTY65734 LDU65734 LNQ65734 LXM65734 MHI65734 MRE65734 NBA65734 NKW65734 NUS65734 OEO65734 OOK65734 OYG65734 PIC65734 PRY65734 QBU65734 QLQ65734 QVM65734 RFI65734 RPE65734 RZA65734 SIW65734 SSS65734 TCO65734 TMK65734 TWG65734 UGC65734 UPY65734 UZU65734 VJQ65734 VTM65734 WDI65734 WNE65734 WXA65734 AS131270 KO131270 UK131270 AEG131270 AOC131270 AXY131270 BHU131270 BRQ131270 CBM131270 CLI131270 CVE131270 DFA131270 DOW131270 DYS131270 EIO131270 ESK131270 FCG131270 FMC131270 FVY131270 GFU131270 GPQ131270 GZM131270 HJI131270 HTE131270 IDA131270 IMW131270 IWS131270 JGO131270 JQK131270 KAG131270 KKC131270 KTY131270 LDU131270 LNQ131270 LXM131270 MHI131270 MRE131270 NBA131270 NKW131270 NUS131270 OEO131270 OOK131270 OYG131270 PIC131270 PRY131270 QBU131270 QLQ131270 QVM131270 RFI131270 RPE131270 RZA131270 SIW131270 SSS131270 TCO131270 TMK131270 TWG131270 UGC131270 UPY131270 UZU131270 VJQ131270 VTM131270 WDI131270 WNE131270 WXA131270 AS196806 KO196806 UK196806 AEG196806 AOC196806 AXY196806 BHU196806 BRQ196806 CBM196806 CLI196806 CVE196806 DFA196806 DOW196806 DYS196806 EIO196806 ESK196806 FCG196806 FMC196806 FVY196806 GFU196806 GPQ196806 GZM196806 HJI196806 HTE196806 IDA196806 IMW196806 IWS196806 JGO196806 JQK196806 KAG196806 KKC196806 KTY196806 LDU196806 LNQ196806 LXM196806 MHI196806 MRE196806 NBA196806 NKW196806 NUS196806 OEO196806 OOK196806 OYG196806 PIC196806 PRY196806 QBU196806 QLQ196806 QVM196806 RFI196806 RPE196806 RZA196806 SIW196806 SSS196806 TCO196806 TMK196806 TWG196806 UGC196806 UPY196806 UZU196806 VJQ196806 VTM196806 WDI196806 WNE196806 WXA196806 AS262342 KO262342 UK262342 AEG262342 AOC262342 AXY262342 BHU262342 BRQ262342 CBM262342 CLI262342 CVE262342 DFA262342 DOW262342 DYS262342 EIO262342 ESK262342 FCG262342 FMC262342 FVY262342 GFU262342 GPQ262342 GZM262342 HJI262342 HTE262342 IDA262342 IMW262342 IWS262342 JGO262342 JQK262342 KAG262342 KKC262342 KTY262342 LDU262342 LNQ262342 LXM262342 MHI262342 MRE262342 NBA262342 NKW262342 NUS262342 OEO262342 OOK262342 OYG262342 PIC262342 PRY262342 QBU262342 QLQ262342 QVM262342 RFI262342 RPE262342 RZA262342 SIW262342 SSS262342 TCO262342 TMK262342 TWG262342 UGC262342 UPY262342 UZU262342 VJQ262342 VTM262342 WDI262342 WNE262342 WXA262342 AS327878 KO327878 UK327878 AEG327878 AOC327878 AXY327878 BHU327878 BRQ327878 CBM327878 CLI327878 CVE327878 DFA327878 DOW327878 DYS327878 EIO327878 ESK327878 FCG327878 FMC327878 FVY327878 GFU327878 GPQ327878 GZM327878 HJI327878 HTE327878 IDA327878 IMW327878 IWS327878 JGO327878 JQK327878 KAG327878 KKC327878 KTY327878 LDU327878 LNQ327878 LXM327878 MHI327878 MRE327878 NBA327878 NKW327878 NUS327878 OEO327878 OOK327878 OYG327878 PIC327878 PRY327878 QBU327878 QLQ327878 QVM327878 RFI327878 RPE327878 RZA327878 SIW327878 SSS327878 TCO327878 TMK327878 TWG327878 UGC327878 UPY327878 UZU327878 VJQ327878 VTM327878 WDI327878 WNE327878 WXA327878 AS393414 KO393414 UK393414 AEG393414 AOC393414 AXY393414 BHU393414 BRQ393414 CBM393414 CLI393414 CVE393414 DFA393414 DOW393414 DYS393414 EIO393414 ESK393414 FCG393414 FMC393414 FVY393414 GFU393414 GPQ393414 GZM393414 HJI393414 HTE393414 IDA393414 IMW393414 IWS393414 JGO393414 JQK393414 KAG393414 KKC393414 KTY393414 LDU393414 LNQ393414 LXM393414 MHI393414 MRE393414 NBA393414 NKW393414 NUS393414 OEO393414 OOK393414 OYG393414 PIC393414 PRY393414 QBU393414 QLQ393414 QVM393414 RFI393414 RPE393414 RZA393414 SIW393414 SSS393414 TCO393414 TMK393414 TWG393414 UGC393414 UPY393414 UZU393414 VJQ393414 VTM393414 WDI393414 WNE393414 WXA393414 AS458950 KO458950 UK458950 AEG458950 AOC458950 AXY458950 BHU458950 BRQ458950 CBM458950 CLI458950 CVE458950 DFA458950 DOW458950 DYS458950 EIO458950 ESK458950 FCG458950 FMC458950 FVY458950 GFU458950 GPQ458950 GZM458950 HJI458950 HTE458950 IDA458950 IMW458950 IWS458950 JGO458950 JQK458950 KAG458950 KKC458950 KTY458950 LDU458950 LNQ458950 LXM458950 MHI458950 MRE458950 NBA458950 NKW458950 NUS458950 OEO458950 OOK458950 OYG458950 PIC458950 PRY458950 QBU458950 QLQ458950 QVM458950 RFI458950 RPE458950 RZA458950 SIW458950 SSS458950 TCO458950 TMK458950 TWG458950 UGC458950 UPY458950 UZU458950 VJQ458950 VTM458950 WDI458950 WNE458950 WXA458950 AS524486 KO524486 UK524486 AEG524486 AOC524486 AXY524486 BHU524486 BRQ524486 CBM524486 CLI524486 CVE524486 DFA524486 DOW524486 DYS524486 EIO524486 ESK524486 FCG524486 FMC524486 FVY524486 GFU524486 GPQ524486 GZM524486 HJI524486 HTE524486 IDA524486 IMW524486 IWS524486 JGO524486 JQK524486 KAG524486 KKC524486 KTY524486 LDU524486 LNQ524486 LXM524486 MHI524486 MRE524486 NBA524486 NKW524486 NUS524486 OEO524486 OOK524486 OYG524486 PIC524486 PRY524486 QBU524486 QLQ524486 QVM524486 RFI524486 RPE524486 RZA524486 SIW524486 SSS524486 TCO524486 TMK524486 TWG524486 UGC524486 UPY524486 UZU524486 VJQ524486 VTM524486 WDI524486 WNE524486 WXA524486 AS590022 KO590022 UK590022 AEG590022 AOC590022 AXY590022 BHU590022 BRQ590022 CBM590022 CLI590022 CVE590022 DFA590022 DOW590022 DYS590022 EIO590022 ESK590022 FCG590022 FMC590022 FVY590022 GFU590022 GPQ590022 GZM590022 HJI590022 HTE590022 IDA590022 IMW590022 IWS590022 JGO590022 JQK590022 KAG590022 KKC590022 KTY590022 LDU590022 LNQ590022 LXM590022 MHI590022 MRE590022 NBA590022 NKW590022 NUS590022 OEO590022 OOK590022 OYG590022 PIC590022 PRY590022 QBU590022 QLQ590022 QVM590022 RFI590022 RPE590022 RZA590022 SIW590022 SSS590022 TCO590022 TMK590022 TWG590022 UGC590022 UPY590022 UZU590022 VJQ590022 VTM590022 WDI590022 WNE590022 WXA590022 AS655558 KO655558 UK655558 AEG655558 AOC655558 AXY655558 BHU655558 BRQ655558 CBM655558 CLI655558 CVE655558 DFA655558 DOW655558 DYS655558 EIO655558 ESK655558 FCG655558 FMC655558 FVY655558 GFU655558 GPQ655558 GZM655558 HJI655558 HTE655558 IDA655558 IMW655558 IWS655558 JGO655558 JQK655558 KAG655558 KKC655558 KTY655558 LDU655558 LNQ655558 LXM655558 MHI655558 MRE655558 NBA655558 NKW655558 NUS655558 OEO655558 OOK655558 OYG655558 PIC655558 PRY655558 QBU655558 QLQ655558 QVM655558 RFI655558 RPE655558 RZA655558 SIW655558 SSS655558 TCO655558 TMK655558 TWG655558 UGC655558 UPY655558 UZU655558 VJQ655558 VTM655558 WDI655558 WNE655558 WXA655558 AS721094 KO721094 UK721094 AEG721094 AOC721094 AXY721094 BHU721094 BRQ721094 CBM721094 CLI721094 CVE721094 DFA721094 DOW721094 DYS721094 EIO721094 ESK721094 FCG721094 FMC721094 FVY721094 GFU721094 GPQ721094 GZM721094 HJI721094 HTE721094 IDA721094 IMW721094 IWS721094 JGO721094 JQK721094 KAG721094 KKC721094 KTY721094 LDU721094 LNQ721094 LXM721094 MHI721094 MRE721094 NBA721094 NKW721094 NUS721094 OEO721094 OOK721094 OYG721094 PIC721094 PRY721094 QBU721094 QLQ721094 QVM721094 RFI721094 RPE721094 RZA721094 SIW721094 SSS721094 TCO721094 TMK721094 TWG721094 UGC721094 UPY721094 UZU721094 VJQ721094 VTM721094 WDI721094 WNE721094 WXA721094 AS786630 KO786630 UK786630 AEG786630 AOC786630 AXY786630 BHU786630 BRQ786630 CBM786630 CLI786630 CVE786630 DFA786630 DOW786630 DYS786630 EIO786630 ESK786630 FCG786630 FMC786630 FVY786630 GFU786630 GPQ786630 GZM786630 HJI786630 HTE786630 IDA786630 IMW786630 IWS786630 JGO786630 JQK786630 KAG786630 KKC786630 KTY786630 LDU786630 LNQ786630 LXM786630 MHI786630 MRE786630 NBA786630 NKW786630 NUS786630 OEO786630 OOK786630 OYG786630 PIC786630 PRY786630 QBU786630 QLQ786630 QVM786630 RFI786630 RPE786630 RZA786630 SIW786630 SSS786630 TCO786630 TMK786630 TWG786630 UGC786630 UPY786630 UZU786630 VJQ786630 VTM786630 WDI786630 WNE786630 WXA786630 AS852166 KO852166 UK852166 AEG852166 AOC852166 AXY852166 BHU852166 BRQ852166 CBM852166 CLI852166 CVE852166 DFA852166 DOW852166 DYS852166 EIO852166 ESK852166 FCG852166 FMC852166 FVY852166 GFU852166 GPQ852166 GZM852166 HJI852166 HTE852166 IDA852166 IMW852166 IWS852166 JGO852166 JQK852166 KAG852166 KKC852166 KTY852166 LDU852166 LNQ852166 LXM852166 MHI852166 MRE852166 NBA852166 NKW852166 NUS852166 OEO852166 OOK852166 OYG852166 PIC852166 PRY852166 QBU852166 QLQ852166 QVM852166 RFI852166 RPE852166 RZA852166 SIW852166 SSS852166 TCO852166 TMK852166 TWG852166 UGC852166 UPY852166 UZU852166 VJQ852166 VTM852166 WDI852166 WNE852166 WXA852166 AS917702 KO917702 UK917702 AEG917702 AOC917702 AXY917702 BHU917702 BRQ917702 CBM917702 CLI917702 CVE917702 DFA917702 DOW917702 DYS917702 EIO917702 ESK917702 FCG917702 FMC917702 FVY917702 GFU917702 GPQ917702 GZM917702 HJI917702 HTE917702 IDA917702 IMW917702 IWS917702 JGO917702 JQK917702 KAG917702 KKC917702 KTY917702 LDU917702 LNQ917702 LXM917702 MHI917702 MRE917702 NBA917702 NKW917702 NUS917702 OEO917702 OOK917702 OYG917702 PIC917702 PRY917702 QBU917702 QLQ917702 QVM917702 RFI917702 RPE917702 RZA917702 SIW917702 SSS917702 TCO917702 TMK917702 TWG917702 UGC917702 UPY917702 UZU917702 VJQ917702 VTM917702 WDI917702 WNE917702 WXA917702 AS983238 KO983238 UK983238 AEG983238 AOC983238 AXY983238 BHU983238 BRQ983238 CBM983238 CLI983238 CVE983238 DFA983238 DOW983238 DYS983238 EIO983238 ESK983238 FCG983238 FMC983238 FVY983238 GFU983238 GPQ983238 GZM983238 HJI983238 HTE983238 IDA983238 IMW983238 IWS983238 JGO983238 JQK983238 KAG983238 KKC983238 KTY983238 LDU983238 LNQ983238 LXM983238 MHI983238 MRE983238 NBA983238 NKW983238 NUS983238 OEO983238 OOK983238 OYG983238 PIC983238 PRY983238 QBU983238 QLQ983238 QVM983238 RFI983238 RPE983238 RZA983238 SIW983238 SSS983238 TCO983238 TMK983238 TWG983238 UGC983238 UPY983238 UZU983238 VJQ983238 VTM983238 WDI983238 WNE983238 WXA983238 VSY983085 JC195 SY195 ACU195 AMQ195 AWM195 BGI195 BQE195 CAA195 CJW195 CTS195 DDO195 DNK195 DXG195 EHC195 EQY195 FAU195 FKQ195 FUM195 GEI195 GOE195 GYA195 HHW195 HRS195 IBO195 ILK195 IVG195 JFC195 JOY195 JYU195 KIQ195 KSM195 LCI195 LME195 LWA195 MFW195 MPS195 MZO195 NJK195 NTG195 ODC195 OMY195 OWU195 PGQ195 PQM195 QAI195 QKE195 QUA195 RDW195 RNS195 RXO195 SHK195 SRG195 TBC195 TKY195 TUU195 UEQ195 UOM195 UYI195 VIE195 VSA195 WBW195 WLS195 WVO195 H65731 JC65731 SY65731 ACU65731 AMQ65731 AWM65731 BGI65731 BQE65731 CAA65731 CJW65731 CTS65731 DDO65731 DNK65731 DXG65731 EHC65731 EQY65731 FAU65731 FKQ65731 FUM65731 GEI65731 GOE65731 GYA65731 HHW65731 HRS65731 IBO65731 ILK65731 IVG65731 JFC65731 JOY65731 JYU65731 KIQ65731 KSM65731 LCI65731 LME65731 LWA65731 MFW65731 MPS65731 MZO65731 NJK65731 NTG65731 ODC65731 OMY65731 OWU65731 PGQ65731 PQM65731 QAI65731 QKE65731 QUA65731 RDW65731 RNS65731 RXO65731 SHK65731 SRG65731 TBC65731 TKY65731 TUU65731 UEQ65731 UOM65731 UYI65731 VIE65731 VSA65731 WBW65731 WLS65731 WVO65731 H131267 JC131267 SY131267 ACU131267 AMQ131267 AWM131267 BGI131267 BQE131267 CAA131267 CJW131267 CTS131267 DDO131267 DNK131267 DXG131267 EHC131267 EQY131267 FAU131267 FKQ131267 FUM131267 GEI131267 GOE131267 GYA131267 HHW131267 HRS131267 IBO131267 ILK131267 IVG131267 JFC131267 JOY131267 JYU131267 KIQ131267 KSM131267 LCI131267 LME131267 LWA131267 MFW131267 MPS131267 MZO131267 NJK131267 NTG131267 ODC131267 OMY131267 OWU131267 PGQ131267 PQM131267 QAI131267 QKE131267 QUA131267 RDW131267 RNS131267 RXO131267 SHK131267 SRG131267 TBC131267 TKY131267 TUU131267 UEQ131267 UOM131267 UYI131267 VIE131267 VSA131267 WBW131267 WLS131267 WVO131267 H196803 JC196803 SY196803 ACU196803 AMQ196803 AWM196803 BGI196803 BQE196803 CAA196803 CJW196803 CTS196803 DDO196803 DNK196803 DXG196803 EHC196803 EQY196803 FAU196803 FKQ196803 FUM196803 GEI196803 GOE196803 GYA196803 HHW196803 HRS196803 IBO196803 ILK196803 IVG196803 JFC196803 JOY196803 JYU196803 KIQ196803 KSM196803 LCI196803 LME196803 LWA196803 MFW196803 MPS196803 MZO196803 NJK196803 NTG196803 ODC196803 OMY196803 OWU196803 PGQ196803 PQM196803 QAI196803 QKE196803 QUA196803 RDW196803 RNS196803 RXO196803 SHK196803 SRG196803 TBC196803 TKY196803 TUU196803 UEQ196803 UOM196803 UYI196803 VIE196803 VSA196803 WBW196803 WLS196803 WVO196803 H262339 JC262339 SY262339 ACU262339 AMQ262339 AWM262339 BGI262339 BQE262339 CAA262339 CJW262339 CTS262339 DDO262339 DNK262339 DXG262339 EHC262339 EQY262339 FAU262339 FKQ262339 FUM262339 GEI262339 GOE262339 GYA262339 HHW262339 HRS262339 IBO262339 ILK262339 IVG262339 JFC262339 JOY262339 JYU262339 KIQ262339 KSM262339 LCI262339 LME262339 LWA262339 MFW262339 MPS262339 MZO262339 NJK262339 NTG262339 ODC262339 OMY262339 OWU262339 PGQ262339 PQM262339 QAI262339 QKE262339 QUA262339 RDW262339 RNS262339 RXO262339 SHK262339 SRG262339 TBC262339 TKY262339 TUU262339 UEQ262339 UOM262339 UYI262339 VIE262339 VSA262339 WBW262339 WLS262339 WVO262339 H327875 JC327875 SY327875 ACU327875 AMQ327875 AWM327875 BGI327875 BQE327875 CAA327875 CJW327875 CTS327875 DDO327875 DNK327875 DXG327875 EHC327875 EQY327875 FAU327875 FKQ327875 FUM327875 GEI327875 GOE327875 GYA327875 HHW327875 HRS327875 IBO327875 ILK327875 IVG327875 JFC327875 JOY327875 JYU327875 KIQ327875 KSM327875 LCI327875 LME327875 LWA327875 MFW327875 MPS327875 MZO327875 NJK327875 NTG327875 ODC327875 OMY327875 OWU327875 PGQ327875 PQM327875 QAI327875 QKE327875 QUA327875 RDW327875 RNS327875 RXO327875 SHK327875 SRG327875 TBC327875 TKY327875 TUU327875 UEQ327875 UOM327875 UYI327875 VIE327875 VSA327875 WBW327875 WLS327875 WVO327875 H393411 JC393411 SY393411 ACU393411 AMQ393411 AWM393411 BGI393411 BQE393411 CAA393411 CJW393411 CTS393411 DDO393411 DNK393411 DXG393411 EHC393411 EQY393411 FAU393411 FKQ393411 FUM393411 GEI393411 GOE393411 GYA393411 HHW393411 HRS393411 IBO393411 ILK393411 IVG393411 JFC393411 JOY393411 JYU393411 KIQ393411 KSM393411 LCI393411 LME393411 LWA393411 MFW393411 MPS393411 MZO393411 NJK393411 NTG393411 ODC393411 OMY393411 OWU393411 PGQ393411 PQM393411 QAI393411 QKE393411 QUA393411 RDW393411 RNS393411 RXO393411 SHK393411 SRG393411 TBC393411 TKY393411 TUU393411 UEQ393411 UOM393411 UYI393411 VIE393411 VSA393411 WBW393411 WLS393411 WVO393411 H458947 JC458947 SY458947 ACU458947 AMQ458947 AWM458947 BGI458947 BQE458947 CAA458947 CJW458947 CTS458947 DDO458947 DNK458947 DXG458947 EHC458947 EQY458947 FAU458947 FKQ458947 FUM458947 GEI458947 GOE458947 GYA458947 HHW458947 HRS458947 IBO458947 ILK458947 IVG458947 JFC458947 JOY458947 JYU458947 KIQ458947 KSM458947 LCI458947 LME458947 LWA458947 MFW458947 MPS458947 MZO458947 NJK458947 NTG458947 ODC458947 OMY458947 OWU458947 PGQ458947 PQM458947 QAI458947 QKE458947 QUA458947 RDW458947 RNS458947 RXO458947 SHK458947 SRG458947 TBC458947 TKY458947 TUU458947 UEQ458947 UOM458947 UYI458947 VIE458947 VSA458947 WBW458947 WLS458947 WVO458947 H524483 JC524483 SY524483 ACU524483 AMQ524483 AWM524483 BGI524483 BQE524483 CAA524483 CJW524483 CTS524483 DDO524483 DNK524483 DXG524483 EHC524483 EQY524483 FAU524483 FKQ524483 FUM524483 GEI524483 GOE524483 GYA524483 HHW524483 HRS524483 IBO524483 ILK524483 IVG524483 JFC524483 JOY524483 JYU524483 KIQ524483 KSM524483 LCI524483 LME524483 LWA524483 MFW524483 MPS524483 MZO524483 NJK524483 NTG524483 ODC524483 OMY524483 OWU524483 PGQ524483 PQM524483 QAI524483 QKE524483 QUA524483 RDW524483 RNS524483 RXO524483 SHK524483 SRG524483 TBC524483 TKY524483 TUU524483 UEQ524483 UOM524483 UYI524483 VIE524483 VSA524483 WBW524483 WLS524483 WVO524483 H590019 JC590019 SY590019 ACU590019 AMQ590019 AWM590019 BGI590019 BQE590019 CAA590019 CJW590019 CTS590019 DDO590019 DNK590019 DXG590019 EHC590019 EQY590019 FAU590019 FKQ590019 FUM590019 GEI590019 GOE590019 GYA590019 HHW590019 HRS590019 IBO590019 ILK590019 IVG590019 JFC590019 JOY590019 JYU590019 KIQ590019 KSM590019 LCI590019 LME590019 LWA590019 MFW590019 MPS590019 MZO590019 NJK590019 NTG590019 ODC590019 OMY590019 OWU590019 PGQ590019 PQM590019 QAI590019 QKE590019 QUA590019 RDW590019 RNS590019 RXO590019 SHK590019 SRG590019 TBC590019 TKY590019 TUU590019 UEQ590019 UOM590019 UYI590019 VIE590019 VSA590019 WBW590019 WLS590019 WVO590019 H655555 JC655555 SY655555 ACU655555 AMQ655555 AWM655555 BGI655555 BQE655555 CAA655555 CJW655555 CTS655555 DDO655555 DNK655555 DXG655555 EHC655555 EQY655555 FAU655555 FKQ655555 FUM655555 GEI655555 GOE655555 GYA655555 HHW655555 HRS655555 IBO655555 ILK655555 IVG655555 JFC655555 JOY655555 JYU655555 KIQ655555 KSM655555 LCI655555 LME655555 LWA655555 MFW655555 MPS655555 MZO655555 NJK655555 NTG655555 ODC655555 OMY655555 OWU655555 PGQ655555 PQM655555 QAI655555 QKE655555 QUA655555 RDW655555 RNS655555 RXO655555 SHK655555 SRG655555 TBC655555 TKY655555 TUU655555 UEQ655555 UOM655555 UYI655555 VIE655555 VSA655555 WBW655555 WLS655555 WVO655555 H721091 JC721091 SY721091 ACU721091 AMQ721091 AWM721091 BGI721091 BQE721091 CAA721091 CJW721091 CTS721091 DDO721091 DNK721091 DXG721091 EHC721091 EQY721091 FAU721091 FKQ721091 FUM721091 GEI721091 GOE721091 GYA721091 HHW721091 HRS721091 IBO721091 ILK721091 IVG721091 JFC721091 JOY721091 JYU721091 KIQ721091 KSM721091 LCI721091 LME721091 LWA721091 MFW721091 MPS721091 MZO721091 NJK721091 NTG721091 ODC721091 OMY721091 OWU721091 PGQ721091 PQM721091 QAI721091 QKE721091 QUA721091 RDW721091 RNS721091 RXO721091 SHK721091 SRG721091 TBC721091 TKY721091 TUU721091 UEQ721091 UOM721091 UYI721091 VIE721091 VSA721091 WBW721091 WLS721091 WVO721091 H786627 JC786627 SY786627 ACU786627 AMQ786627 AWM786627 BGI786627 BQE786627 CAA786627 CJW786627 CTS786627 DDO786627 DNK786627 DXG786627 EHC786627 EQY786627 FAU786627 FKQ786627 FUM786627 GEI786627 GOE786627 GYA786627 HHW786627 HRS786627 IBO786627 ILK786627 IVG786627 JFC786627 JOY786627 JYU786627 KIQ786627 KSM786627 LCI786627 LME786627 LWA786627 MFW786627 MPS786627 MZO786627 NJK786627 NTG786627 ODC786627 OMY786627 OWU786627 PGQ786627 PQM786627 QAI786627 QKE786627 QUA786627 RDW786627 RNS786627 RXO786627 SHK786627 SRG786627 TBC786627 TKY786627 TUU786627 UEQ786627 UOM786627 UYI786627 VIE786627 VSA786627 WBW786627 WLS786627 WVO786627 H852163 JC852163 SY852163 ACU852163 AMQ852163 AWM852163 BGI852163 BQE852163 CAA852163 CJW852163 CTS852163 DDO852163 DNK852163 DXG852163 EHC852163 EQY852163 FAU852163 FKQ852163 FUM852163 GEI852163 GOE852163 GYA852163 HHW852163 HRS852163 IBO852163 ILK852163 IVG852163 JFC852163 JOY852163 JYU852163 KIQ852163 KSM852163 LCI852163 LME852163 LWA852163 MFW852163 MPS852163 MZO852163 NJK852163 NTG852163 ODC852163 OMY852163 OWU852163 PGQ852163 PQM852163 QAI852163 QKE852163 QUA852163 RDW852163 RNS852163 RXO852163 SHK852163 SRG852163 TBC852163 TKY852163 TUU852163 UEQ852163 UOM852163 UYI852163 VIE852163 VSA852163 WBW852163 WLS852163 WVO852163 H917699 JC917699 SY917699 ACU917699 AMQ917699 AWM917699 BGI917699 BQE917699 CAA917699 CJW917699 CTS917699 DDO917699 DNK917699 DXG917699 EHC917699 EQY917699 FAU917699 FKQ917699 FUM917699 GEI917699 GOE917699 GYA917699 HHW917699 HRS917699 IBO917699 ILK917699 IVG917699 JFC917699 JOY917699 JYU917699 KIQ917699 KSM917699 LCI917699 LME917699 LWA917699 MFW917699 MPS917699 MZO917699 NJK917699 NTG917699 ODC917699 OMY917699 OWU917699 PGQ917699 PQM917699 QAI917699 QKE917699 QUA917699 RDW917699 RNS917699 RXO917699 SHK917699 SRG917699 TBC917699 TKY917699 TUU917699 UEQ917699 UOM917699 UYI917699 VIE917699 VSA917699 WBW917699 WLS917699 WVO917699 H983235 JC983235 SY983235 ACU983235 AMQ983235 AWM983235 BGI983235 BQE983235 CAA983235 CJW983235 CTS983235 DDO983235 DNK983235 DXG983235 EHC983235 EQY983235 FAU983235 FKQ983235 FUM983235 GEI983235 GOE983235 GYA983235 HHW983235 HRS983235 IBO983235 ILK983235 IVG983235 JFC983235 JOY983235 JYU983235 KIQ983235 KSM983235 LCI983235 LME983235 LWA983235 MFW983235 MPS983235 MZO983235 NJK983235 NTG983235 ODC983235 OMY983235 OWU983235 PGQ983235 PQM983235 QAI983235 QKE983235 QUA983235 RDW983235 RNS983235 RXO983235 SHK983235 SRG983235 TBC983235 TKY983235 TUU983235 UEQ983235 UOM983235 UYI983235 VIE983235 VSA983235 WBW983235 WLS983235 WVO983235 WCU983085 JX222 TT222 ADP222 ANL222 AXH222 BHD222 BQZ222 CAV222 CKR222 CUN222 DEJ222 DOF222 DYB222 EHX222 ERT222 FBP222 FLL222 FVH222 GFD222 GOZ222 GYV222 HIR222 HSN222 ICJ222 IMF222 IWB222 JFX222 JPT222 JZP222 KJL222 KTH222 LDD222 LMZ222 LWV222 MGR222 MQN222 NAJ222 NKF222 NUB222 ODX222 ONT222 OXP222 PHL222 PRH222 QBD222 QKZ222 QUV222 RER222 RON222 RYJ222 SIF222 SSB222 TBX222 TLT222 TVP222 UFL222 UPH222 UZD222 VIZ222 VSV222 WCR222 WMN222 WWJ222 AC65758 JX65758 TT65758 ADP65758 ANL65758 AXH65758 BHD65758 BQZ65758 CAV65758 CKR65758 CUN65758 DEJ65758 DOF65758 DYB65758 EHX65758 ERT65758 FBP65758 FLL65758 FVH65758 GFD65758 GOZ65758 GYV65758 HIR65758 HSN65758 ICJ65758 IMF65758 IWB65758 JFX65758 JPT65758 JZP65758 KJL65758 KTH65758 LDD65758 LMZ65758 LWV65758 MGR65758 MQN65758 NAJ65758 NKF65758 NUB65758 ODX65758 ONT65758 OXP65758 PHL65758 PRH65758 QBD65758 QKZ65758 QUV65758 RER65758 RON65758 RYJ65758 SIF65758 SSB65758 TBX65758 TLT65758 TVP65758 UFL65758 UPH65758 UZD65758 VIZ65758 VSV65758 WCR65758 WMN65758 WWJ65758 AC131294 JX131294 TT131294 ADP131294 ANL131294 AXH131294 BHD131294 BQZ131294 CAV131294 CKR131294 CUN131294 DEJ131294 DOF131294 DYB131294 EHX131294 ERT131294 FBP131294 FLL131294 FVH131294 GFD131294 GOZ131294 GYV131294 HIR131294 HSN131294 ICJ131294 IMF131294 IWB131294 JFX131294 JPT131294 JZP131294 KJL131294 KTH131294 LDD131294 LMZ131294 LWV131294 MGR131294 MQN131294 NAJ131294 NKF131294 NUB131294 ODX131294 ONT131294 OXP131294 PHL131294 PRH131294 QBD131294 QKZ131294 QUV131294 RER131294 RON131294 RYJ131294 SIF131294 SSB131294 TBX131294 TLT131294 TVP131294 UFL131294 UPH131294 UZD131294 VIZ131294 VSV131294 WCR131294 WMN131294 WWJ131294 AC196830 JX196830 TT196830 ADP196830 ANL196830 AXH196830 BHD196830 BQZ196830 CAV196830 CKR196830 CUN196830 DEJ196830 DOF196830 DYB196830 EHX196830 ERT196830 FBP196830 FLL196830 FVH196830 GFD196830 GOZ196830 GYV196830 HIR196830 HSN196830 ICJ196830 IMF196830 IWB196830 JFX196830 JPT196830 JZP196830 KJL196830 KTH196830 LDD196830 LMZ196830 LWV196830 MGR196830 MQN196830 NAJ196830 NKF196830 NUB196830 ODX196830 ONT196830 OXP196830 PHL196830 PRH196830 QBD196830 QKZ196830 QUV196830 RER196830 RON196830 RYJ196830 SIF196830 SSB196830 TBX196830 TLT196830 TVP196830 UFL196830 UPH196830 UZD196830 VIZ196830 VSV196830 WCR196830 WMN196830 WWJ196830 AC262366 JX262366 TT262366 ADP262366 ANL262366 AXH262366 BHD262366 BQZ262366 CAV262366 CKR262366 CUN262366 DEJ262366 DOF262366 DYB262366 EHX262366 ERT262366 FBP262366 FLL262366 FVH262366 GFD262366 GOZ262366 GYV262366 HIR262366 HSN262366 ICJ262366 IMF262366 IWB262366 JFX262366 JPT262366 JZP262366 KJL262366 KTH262366 LDD262366 LMZ262366 LWV262366 MGR262366 MQN262366 NAJ262366 NKF262366 NUB262366 ODX262366 ONT262366 OXP262366 PHL262366 PRH262366 QBD262366 QKZ262366 QUV262366 RER262366 RON262366 RYJ262366 SIF262366 SSB262366 TBX262366 TLT262366 TVP262366 UFL262366 UPH262366 UZD262366 VIZ262366 VSV262366 WCR262366 WMN262366 WWJ262366 AC327902 JX327902 TT327902 ADP327902 ANL327902 AXH327902 BHD327902 BQZ327902 CAV327902 CKR327902 CUN327902 DEJ327902 DOF327902 DYB327902 EHX327902 ERT327902 FBP327902 FLL327902 FVH327902 GFD327902 GOZ327902 GYV327902 HIR327902 HSN327902 ICJ327902 IMF327902 IWB327902 JFX327902 JPT327902 JZP327902 KJL327902 KTH327902 LDD327902 LMZ327902 LWV327902 MGR327902 MQN327902 NAJ327902 NKF327902 NUB327902 ODX327902 ONT327902 OXP327902 PHL327902 PRH327902 QBD327902 QKZ327902 QUV327902 RER327902 RON327902 RYJ327902 SIF327902 SSB327902 TBX327902 TLT327902 TVP327902 UFL327902 UPH327902 UZD327902 VIZ327902 VSV327902 WCR327902 WMN327902 WWJ327902 AC393438 JX393438 TT393438 ADP393438 ANL393438 AXH393438 BHD393438 BQZ393438 CAV393438 CKR393438 CUN393438 DEJ393438 DOF393438 DYB393438 EHX393438 ERT393438 FBP393438 FLL393438 FVH393438 GFD393438 GOZ393438 GYV393438 HIR393438 HSN393438 ICJ393438 IMF393438 IWB393438 JFX393438 JPT393438 JZP393438 KJL393438 KTH393438 LDD393438 LMZ393438 LWV393438 MGR393438 MQN393438 NAJ393438 NKF393438 NUB393438 ODX393438 ONT393438 OXP393438 PHL393438 PRH393438 QBD393438 QKZ393438 QUV393438 RER393438 RON393438 RYJ393438 SIF393438 SSB393438 TBX393438 TLT393438 TVP393438 UFL393438 UPH393438 UZD393438 VIZ393438 VSV393438 WCR393438 WMN393438 WWJ393438 AC458974 JX458974 TT458974 ADP458974 ANL458974 AXH458974 BHD458974 BQZ458974 CAV458974 CKR458974 CUN458974 DEJ458974 DOF458974 DYB458974 EHX458974 ERT458974 FBP458974 FLL458974 FVH458974 GFD458974 GOZ458974 GYV458974 HIR458974 HSN458974 ICJ458974 IMF458974 IWB458974 JFX458974 JPT458974 JZP458974 KJL458974 KTH458974 LDD458974 LMZ458974 LWV458974 MGR458974 MQN458974 NAJ458974 NKF458974 NUB458974 ODX458974 ONT458974 OXP458974 PHL458974 PRH458974 QBD458974 QKZ458974 QUV458974 RER458974 RON458974 RYJ458974 SIF458974 SSB458974 TBX458974 TLT458974 TVP458974 UFL458974 UPH458974 UZD458974 VIZ458974 VSV458974 WCR458974 WMN458974 WWJ458974 AC524510 JX524510 TT524510 ADP524510 ANL524510 AXH524510 BHD524510 BQZ524510 CAV524510 CKR524510 CUN524510 DEJ524510 DOF524510 DYB524510 EHX524510 ERT524510 FBP524510 FLL524510 FVH524510 GFD524510 GOZ524510 GYV524510 HIR524510 HSN524510 ICJ524510 IMF524510 IWB524510 JFX524510 JPT524510 JZP524510 KJL524510 KTH524510 LDD524510 LMZ524510 LWV524510 MGR524510 MQN524510 NAJ524510 NKF524510 NUB524510 ODX524510 ONT524510 OXP524510 PHL524510 PRH524510 QBD524510 QKZ524510 QUV524510 RER524510 RON524510 RYJ524510 SIF524510 SSB524510 TBX524510 TLT524510 TVP524510 UFL524510 UPH524510 UZD524510 VIZ524510 VSV524510 WCR524510 WMN524510 WWJ524510 AC590046 JX590046 TT590046 ADP590046 ANL590046 AXH590046 BHD590046 BQZ590046 CAV590046 CKR590046 CUN590046 DEJ590046 DOF590046 DYB590046 EHX590046 ERT590046 FBP590046 FLL590046 FVH590046 GFD590046 GOZ590046 GYV590046 HIR590046 HSN590046 ICJ590046 IMF590046 IWB590046 JFX590046 JPT590046 JZP590046 KJL590046 KTH590046 LDD590046 LMZ590046 LWV590046 MGR590046 MQN590046 NAJ590046 NKF590046 NUB590046 ODX590046 ONT590046 OXP590046 PHL590046 PRH590046 QBD590046 QKZ590046 QUV590046 RER590046 RON590046 RYJ590046 SIF590046 SSB590046 TBX590046 TLT590046 TVP590046 UFL590046 UPH590046 UZD590046 VIZ590046 VSV590046 WCR590046 WMN590046 WWJ590046 AC655582 JX655582 TT655582 ADP655582 ANL655582 AXH655582 BHD655582 BQZ655582 CAV655582 CKR655582 CUN655582 DEJ655582 DOF655582 DYB655582 EHX655582 ERT655582 FBP655582 FLL655582 FVH655582 GFD655582 GOZ655582 GYV655582 HIR655582 HSN655582 ICJ655582 IMF655582 IWB655582 JFX655582 JPT655582 JZP655582 KJL655582 KTH655582 LDD655582 LMZ655582 LWV655582 MGR655582 MQN655582 NAJ655582 NKF655582 NUB655582 ODX655582 ONT655582 OXP655582 PHL655582 PRH655582 QBD655582 QKZ655582 QUV655582 RER655582 RON655582 RYJ655582 SIF655582 SSB655582 TBX655582 TLT655582 TVP655582 UFL655582 UPH655582 UZD655582 VIZ655582 VSV655582 WCR655582 WMN655582 WWJ655582 AC721118 JX721118 TT721118 ADP721118 ANL721118 AXH721118 BHD721118 BQZ721118 CAV721118 CKR721118 CUN721118 DEJ721118 DOF721118 DYB721118 EHX721118 ERT721118 FBP721118 FLL721118 FVH721118 GFD721118 GOZ721118 GYV721118 HIR721118 HSN721118 ICJ721118 IMF721118 IWB721118 JFX721118 JPT721118 JZP721118 KJL721118 KTH721118 LDD721118 LMZ721118 LWV721118 MGR721118 MQN721118 NAJ721118 NKF721118 NUB721118 ODX721118 ONT721118 OXP721118 PHL721118 PRH721118 QBD721118 QKZ721118 QUV721118 RER721118 RON721118 RYJ721118 SIF721118 SSB721118 TBX721118 TLT721118 TVP721118 UFL721118 UPH721118 UZD721118 VIZ721118 VSV721118 WCR721118 WMN721118 WWJ721118 AC786654 JX786654 TT786654 ADP786654 ANL786654 AXH786654 BHD786654 BQZ786654 CAV786654 CKR786654 CUN786654 DEJ786654 DOF786654 DYB786654 EHX786654 ERT786654 FBP786654 FLL786654 FVH786654 GFD786654 GOZ786654 GYV786654 HIR786654 HSN786654 ICJ786654 IMF786654 IWB786654 JFX786654 JPT786654 JZP786654 KJL786654 KTH786654 LDD786654 LMZ786654 LWV786654 MGR786654 MQN786654 NAJ786654 NKF786654 NUB786654 ODX786654 ONT786654 OXP786654 PHL786654 PRH786654 QBD786654 QKZ786654 QUV786654 RER786654 RON786654 RYJ786654 SIF786654 SSB786654 TBX786654 TLT786654 TVP786654 UFL786654 UPH786654 UZD786654 VIZ786654 VSV786654 WCR786654 WMN786654 WWJ786654 AC852190 JX852190 TT852190 ADP852190 ANL852190 AXH852190 BHD852190 BQZ852190 CAV852190 CKR852190 CUN852190 DEJ852190 DOF852190 DYB852190 EHX852190 ERT852190 FBP852190 FLL852190 FVH852190 GFD852190 GOZ852190 GYV852190 HIR852190 HSN852190 ICJ852190 IMF852190 IWB852190 JFX852190 JPT852190 JZP852190 KJL852190 KTH852190 LDD852190 LMZ852190 LWV852190 MGR852190 MQN852190 NAJ852190 NKF852190 NUB852190 ODX852190 ONT852190 OXP852190 PHL852190 PRH852190 QBD852190 QKZ852190 QUV852190 RER852190 RON852190 RYJ852190 SIF852190 SSB852190 TBX852190 TLT852190 TVP852190 UFL852190 UPH852190 UZD852190 VIZ852190 VSV852190 WCR852190 WMN852190 WWJ852190 AC917726 JX917726 TT917726 ADP917726 ANL917726 AXH917726 BHD917726 BQZ917726 CAV917726 CKR917726 CUN917726 DEJ917726 DOF917726 DYB917726 EHX917726 ERT917726 FBP917726 FLL917726 FVH917726 GFD917726 GOZ917726 GYV917726 HIR917726 HSN917726 ICJ917726 IMF917726 IWB917726 JFX917726 JPT917726 JZP917726 KJL917726 KTH917726 LDD917726 LMZ917726 LWV917726 MGR917726 MQN917726 NAJ917726 NKF917726 NUB917726 ODX917726 ONT917726 OXP917726 PHL917726 PRH917726 QBD917726 QKZ917726 QUV917726 RER917726 RON917726 RYJ917726 SIF917726 SSB917726 TBX917726 TLT917726 TVP917726 UFL917726 UPH917726 UZD917726 VIZ917726 VSV917726 WCR917726 WMN917726 WWJ917726 AC983262 JX983262 TT983262 ADP983262 ANL983262 AXH983262 BHD983262 BQZ983262 CAV983262 CKR983262 CUN983262 DEJ983262 DOF983262 DYB983262 EHX983262 ERT983262 FBP983262 FLL983262 FVH983262 GFD983262 GOZ983262 GYV983262 HIR983262 HSN983262 ICJ983262 IMF983262 IWB983262 JFX983262 JPT983262 JZP983262 KJL983262 KTH983262 LDD983262 LMZ983262 LWV983262 MGR983262 MQN983262 NAJ983262 NKF983262 NUB983262 ODX983262 ONT983262 OXP983262 PHL983262 PRH983262 QBD983262 QKZ983262 QUV983262 RER983262 RON983262 RYJ983262 SIF983262 SSB983262 TBX983262 TLT983262 TVP983262 UFL983262 UPH983262 UZD983262 VIZ983262 VSV983262 WCR983262 WMN983262 WWJ983262 WMQ983085 JH248 TD248 ACZ248 AMV248 AWR248 BGN248 BQJ248 CAF248 CKB248 CTX248 DDT248 DNP248 DXL248 EHH248 ERD248 FAZ248 FKV248 FUR248 GEN248 GOJ248 GYF248 HIB248 HRX248 IBT248 ILP248 IVL248 JFH248 JPD248 JYZ248 KIV248 KSR248 LCN248 LMJ248 LWF248 MGB248 MPX248 MZT248 NJP248 NTL248 ODH248 OND248 OWZ248 PGV248 PQR248 QAN248 QKJ248 QUF248 REB248 RNX248 RXT248 SHP248 SRL248 TBH248 TLD248 TUZ248 UEV248 UOR248 UYN248 VIJ248 VSF248 WCB248 WLX248 WVT248 M65784 JH65784 TD65784 ACZ65784 AMV65784 AWR65784 BGN65784 BQJ65784 CAF65784 CKB65784 CTX65784 DDT65784 DNP65784 DXL65784 EHH65784 ERD65784 FAZ65784 FKV65784 FUR65784 GEN65784 GOJ65784 GYF65784 HIB65784 HRX65784 IBT65784 ILP65784 IVL65784 JFH65784 JPD65784 JYZ65784 KIV65784 KSR65784 LCN65784 LMJ65784 LWF65784 MGB65784 MPX65784 MZT65784 NJP65784 NTL65784 ODH65784 OND65784 OWZ65784 PGV65784 PQR65784 QAN65784 QKJ65784 QUF65784 REB65784 RNX65784 RXT65784 SHP65784 SRL65784 TBH65784 TLD65784 TUZ65784 UEV65784 UOR65784 UYN65784 VIJ65784 VSF65784 WCB65784 WLX65784 WVT65784 M131320 JH131320 TD131320 ACZ131320 AMV131320 AWR131320 BGN131320 BQJ131320 CAF131320 CKB131320 CTX131320 DDT131320 DNP131320 DXL131320 EHH131320 ERD131320 FAZ131320 FKV131320 FUR131320 GEN131320 GOJ131320 GYF131320 HIB131320 HRX131320 IBT131320 ILP131320 IVL131320 JFH131320 JPD131320 JYZ131320 KIV131320 KSR131320 LCN131320 LMJ131320 LWF131320 MGB131320 MPX131320 MZT131320 NJP131320 NTL131320 ODH131320 OND131320 OWZ131320 PGV131320 PQR131320 QAN131320 QKJ131320 QUF131320 REB131320 RNX131320 RXT131320 SHP131320 SRL131320 TBH131320 TLD131320 TUZ131320 UEV131320 UOR131320 UYN131320 VIJ131320 VSF131320 WCB131320 WLX131320 WVT131320 M196856 JH196856 TD196856 ACZ196856 AMV196856 AWR196856 BGN196856 BQJ196856 CAF196856 CKB196856 CTX196856 DDT196856 DNP196856 DXL196856 EHH196856 ERD196856 FAZ196856 FKV196856 FUR196856 GEN196856 GOJ196856 GYF196856 HIB196856 HRX196856 IBT196856 ILP196856 IVL196856 JFH196856 JPD196856 JYZ196856 KIV196856 KSR196856 LCN196856 LMJ196856 LWF196856 MGB196856 MPX196856 MZT196856 NJP196856 NTL196856 ODH196856 OND196856 OWZ196856 PGV196856 PQR196856 QAN196856 QKJ196856 QUF196856 REB196856 RNX196856 RXT196856 SHP196856 SRL196856 TBH196856 TLD196856 TUZ196856 UEV196856 UOR196856 UYN196856 VIJ196856 VSF196856 WCB196856 WLX196856 WVT196856 M262392 JH262392 TD262392 ACZ262392 AMV262392 AWR262392 BGN262392 BQJ262392 CAF262392 CKB262392 CTX262392 DDT262392 DNP262392 DXL262392 EHH262392 ERD262392 FAZ262392 FKV262392 FUR262392 GEN262392 GOJ262392 GYF262392 HIB262392 HRX262392 IBT262392 ILP262392 IVL262392 JFH262392 JPD262392 JYZ262392 KIV262392 KSR262392 LCN262392 LMJ262392 LWF262392 MGB262392 MPX262392 MZT262392 NJP262392 NTL262392 ODH262392 OND262392 OWZ262392 PGV262392 PQR262392 QAN262392 QKJ262392 QUF262392 REB262392 RNX262392 RXT262392 SHP262392 SRL262392 TBH262392 TLD262392 TUZ262392 UEV262392 UOR262392 UYN262392 VIJ262392 VSF262392 WCB262392 WLX262392 WVT262392 M327928 JH327928 TD327928 ACZ327928 AMV327928 AWR327928 BGN327928 BQJ327928 CAF327928 CKB327928 CTX327928 DDT327928 DNP327928 DXL327928 EHH327928 ERD327928 FAZ327928 FKV327928 FUR327928 GEN327928 GOJ327928 GYF327928 HIB327928 HRX327928 IBT327928 ILP327928 IVL327928 JFH327928 JPD327928 JYZ327928 KIV327928 KSR327928 LCN327928 LMJ327928 LWF327928 MGB327928 MPX327928 MZT327928 NJP327928 NTL327928 ODH327928 OND327928 OWZ327928 PGV327928 PQR327928 QAN327928 QKJ327928 QUF327928 REB327928 RNX327928 RXT327928 SHP327928 SRL327928 TBH327928 TLD327928 TUZ327928 UEV327928 UOR327928 UYN327928 VIJ327928 VSF327928 WCB327928 WLX327928 WVT327928 M393464 JH393464 TD393464 ACZ393464 AMV393464 AWR393464 BGN393464 BQJ393464 CAF393464 CKB393464 CTX393464 DDT393464 DNP393464 DXL393464 EHH393464 ERD393464 FAZ393464 FKV393464 FUR393464 GEN393464 GOJ393464 GYF393464 HIB393464 HRX393464 IBT393464 ILP393464 IVL393464 JFH393464 JPD393464 JYZ393464 KIV393464 KSR393464 LCN393464 LMJ393464 LWF393464 MGB393464 MPX393464 MZT393464 NJP393464 NTL393464 ODH393464 OND393464 OWZ393464 PGV393464 PQR393464 QAN393464 QKJ393464 QUF393464 REB393464 RNX393464 RXT393464 SHP393464 SRL393464 TBH393464 TLD393464 TUZ393464 UEV393464 UOR393464 UYN393464 VIJ393464 VSF393464 WCB393464 WLX393464 WVT393464 M459000 JH459000 TD459000 ACZ459000 AMV459000 AWR459000 BGN459000 BQJ459000 CAF459000 CKB459000 CTX459000 DDT459000 DNP459000 DXL459000 EHH459000 ERD459000 FAZ459000 FKV459000 FUR459000 GEN459000 GOJ459000 GYF459000 HIB459000 HRX459000 IBT459000 ILP459000 IVL459000 JFH459000 JPD459000 JYZ459000 KIV459000 KSR459000 LCN459000 LMJ459000 LWF459000 MGB459000 MPX459000 MZT459000 NJP459000 NTL459000 ODH459000 OND459000 OWZ459000 PGV459000 PQR459000 QAN459000 QKJ459000 QUF459000 REB459000 RNX459000 RXT459000 SHP459000 SRL459000 TBH459000 TLD459000 TUZ459000 UEV459000 UOR459000 UYN459000 VIJ459000 VSF459000 WCB459000 WLX459000 WVT459000 M524536 JH524536 TD524536 ACZ524536 AMV524536 AWR524536 BGN524536 BQJ524536 CAF524536 CKB524536 CTX524536 DDT524536 DNP524536 DXL524536 EHH524536 ERD524536 FAZ524536 FKV524536 FUR524536 GEN524536 GOJ524536 GYF524536 HIB524536 HRX524536 IBT524536 ILP524536 IVL524536 JFH524536 JPD524536 JYZ524536 KIV524536 KSR524536 LCN524536 LMJ524536 LWF524536 MGB524536 MPX524536 MZT524536 NJP524536 NTL524536 ODH524536 OND524536 OWZ524536 PGV524536 PQR524536 QAN524536 QKJ524536 QUF524536 REB524536 RNX524536 RXT524536 SHP524536 SRL524536 TBH524536 TLD524536 TUZ524536 UEV524536 UOR524536 UYN524536 VIJ524536 VSF524536 WCB524536 WLX524536 WVT524536 M590072 JH590072 TD590072 ACZ590072 AMV590072 AWR590072 BGN590072 BQJ590072 CAF590072 CKB590072 CTX590072 DDT590072 DNP590072 DXL590072 EHH590072 ERD590072 FAZ590072 FKV590072 FUR590072 GEN590072 GOJ590072 GYF590072 HIB590072 HRX590072 IBT590072 ILP590072 IVL590072 JFH590072 JPD590072 JYZ590072 KIV590072 KSR590072 LCN590072 LMJ590072 LWF590072 MGB590072 MPX590072 MZT590072 NJP590072 NTL590072 ODH590072 OND590072 OWZ590072 PGV590072 PQR590072 QAN590072 QKJ590072 QUF590072 REB590072 RNX590072 RXT590072 SHP590072 SRL590072 TBH590072 TLD590072 TUZ590072 UEV590072 UOR590072 UYN590072 VIJ590072 VSF590072 WCB590072 WLX590072 WVT590072 M655608 JH655608 TD655608 ACZ655608 AMV655608 AWR655608 BGN655608 BQJ655608 CAF655608 CKB655608 CTX655608 DDT655608 DNP655608 DXL655608 EHH655608 ERD655608 FAZ655608 FKV655608 FUR655608 GEN655608 GOJ655608 GYF655608 HIB655608 HRX655608 IBT655608 ILP655608 IVL655608 JFH655608 JPD655608 JYZ655608 KIV655608 KSR655608 LCN655608 LMJ655608 LWF655608 MGB655608 MPX655608 MZT655608 NJP655608 NTL655608 ODH655608 OND655608 OWZ655608 PGV655608 PQR655608 QAN655608 QKJ655608 QUF655608 REB655608 RNX655608 RXT655608 SHP655608 SRL655608 TBH655608 TLD655608 TUZ655608 UEV655608 UOR655608 UYN655608 VIJ655608 VSF655608 WCB655608 WLX655608 WVT655608 M721144 JH721144 TD721144 ACZ721144 AMV721144 AWR721144 BGN721144 BQJ721144 CAF721144 CKB721144 CTX721144 DDT721144 DNP721144 DXL721144 EHH721144 ERD721144 FAZ721144 FKV721144 FUR721144 GEN721144 GOJ721144 GYF721144 HIB721144 HRX721144 IBT721144 ILP721144 IVL721144 JFH721144 JPD721144 JYZ721144 KIV721144 KSR721144 LCN721144 LMJ721144 LWF721144 MGB721144 MPX721144 MZT721144 NJP721144 NTL721144 ODH721144 OND721144 OWZ721144 PGV721144 PQR721144 QAN721144 QKJ721144 QUF721144 REB721144 RNX721144 RXT721144 SHP721144 SRL721144 TBH721144 TLD721144 TUZ721144 UEV721144 UOR721144 UYN721144 VIJ721144 VSF721144 WCB721144 WLX721144 WVT721144 M786680 JH786680 TD786680 ACZ786680 AMV786680 AWR786680 BGN786680 BQJ786680 CAF786680 CKB786680 CTX786680 DDT786680 DNP786680 DXL786680 EHH786680 ERD786680 FAZ786680 FKV786680 FUR786680 GEN786680 GOJ786680 GYF786680 HIB786680 HRX786680 IBT786680 ILP786680 IVL786680 JFH786680 JPD786680 JYZ786680 KIV786680 KSR786680 LCN786680 LMJ786680 LWF786680 MGB786680 MPX786680 MZT786680 NJP786680 NTL786680 ODH786680 OND786680 OWZ786680 PGV786680 PQR786680 QAN786680 QKJ786680 QUF786680 REB786680 RNX786680 RXT786680 SHP786680 SRL786680 TBH786680 TLD786680 TUZ786680 UEV786680 UOR786680 UYN786680 VIJ786680 VSF786680 WCB786680 WLX786680 WVT786680 M852216 JH852216 TD852216 ACZ852216 AMV852216 AWR852216 BGN852216 BQJ852216 CAF852216 CKB852216 CTX852216 DDT852216 DNP852216 DXL852216 EHH852216 ERD852216 FAZ852216 FKV852216 FUR852216 GEN852216 GOJ852216 GYF852216 HIB852216 HRX852216 IBT852216 ILP852216 IVL852216 JFH852216 JPD852216 JYZ852216 KIV852216 KSR852216 LCN852216 LMJ852216 LWF852216 MGB852216 MPX852216 MZT852216 NJP852216 NTL852216 ODH852216 OND852216 OWZ852216 PGV852216 PQR852216 QAN852216 QKJ852216 QUF852216 REB852216 RNX852216 RXT852216 SHP852216 SRL852216 TBH852216 TLD852216 TUZ852216 UEV852216 UOR852216 UYN852216 VIJ852216 VSF852216 WCB852216 WLX852216 WVT852216 M917752 JH917752 TD917752 ACZ917752 AMV917752 AWR917752 BGN917752 BQJ917752 CAF917752 CKB917752 CTX917752 DDT917752 DNP917752 DXL917752 EHH917752 ERD917752 FAZ917752 FKV917752 FUR917752 GEN917752 GOJ917752 GYF917752 HIB917752 HRX917752 IBT917752 ILP917752 IVL917752 JFH917752 JPD917752 JYZ917752 KIV917752 KSR917752 LCN917752 LMJ917752 LWF917752 MGB917752 MPX917752 MZT917752 NJP917752 NTL917752 ODH917752 OND917752 OWZ917752 PGV917752 PQR917752 QAN917752 QKJ917752 QUF917752 REB917752 RNX917752 RXT917752 SHP917752 SRL917752 TBH917752 TLD917752 TUZ917752 UEV917752 UOR917752 UYN917752 VIJ917752 VSF917752 WCB917752 WLX917752 WVT917752 M983288 JH983288 TD983288 ACZ983288 AMV983288 AWR983288 BGN983288 BQJ983288 CAF983288 CKB983288 CTX983288 DDT983288 DNP983288 DXL983288 EHH983288 ERD983288 FAZ983288 FKV983288 FUR983288 GEN983288 GOJ983288 GYF983288 HIB983288 HRX983288 IBT983288 ILP983288 IVL983288 JFH983288 JPD983288 JYZ983288 KIV983288 KSR983288 LCN983288 LMJ983288 LWF983288 MGB983288 MPX983288 MZT983288 NJP983288 NTL983288 ODH983288 OND983288 OWZ983288 PGV983288 PQR983288 QAN983288 QKJ983288 QUF983288 REB983288 RNX983288 RXT983288 SHP983288 SRL983288 TBH983288 TLD983288 TUZ983288 UEV983288 UOR983288 UYN983288 VIJ983288 VSF983288 WCB983288 WLX983288 WVT983288 WWM983085 JD248 SZ248 ACV248 AMR248 AWN248 BGJ248 BQF248 CAB248 CJX248 CTT248 DDP248 DNL248 DXH248 EHD248 EQZ248 FAV248 FKR248 FUN248 GEJ248 GOF248 GYB248 HHX248 HRT248 IBP248 ILL248 IVH248 JFD248 JOZ248 JYV248 KIR248 KSN248 LCJ248 LMF248 LWB248 MFX248 MPT248 MZP248 NJL248 NTH248 ODD248 OMZ248 OWV248 PGR248 PQN248 QAJ248 QKF248 QUB248 RDX248 RNT248 RXP248 SHL248 SRH248 TBD248 TKZ248 TUV248 UER248 UON248 UYJ248 VIF248 VSB248 WBX248 WLT248 WVP248 I65784 JD65784 SZ65784 ACV65784 AMR65784 AWN65784 BGJ65784 BQF65784 CAB65784 CJX65784 CTT65784 DDP65784 DNL65784 DXH65784 EHD65784 EQZ65784 FAV65784 FKR65784 FUN65784 GEJ65784 GOF65784 GYB65784 HHX65784 HRT65784 IBP65784 ILL65784 IVH65784 JFD65784 JOZ65784 JYV65784 KIR65784 KSN65784 LCJ65784 LMF65784 LWB65784 MFX65784 MPT65784 MZP65784 NJL65784 NTH65784 ODD65784 OMZ65784 OWV65784 PGR65784 PQN65784 QAJ65784 QKF65784 QUB65784 RDX65784 RNT65784 RXP65784 SHL65784 SRH65784 TBD65784 TKZ65784 TUV65784 UER65784 UON65784 UYJ65784 VIF65784 VSB65784 WBX65784 WLT65784 WVP65784 I131320 JD131320 SZ131320 ACV131320 AMR131320 AWN131320 BGJ131320 BQF131320 CAB131320 CJX131320 CTT131320 DDP131320 DNL131320 DXH131320 EHD131320 EQZ131320 FAV131320 FKR131320 FUN131320 GEJ131320 GOF131320 GYB131320 HHX131320 HRT131320 IBP131320 ILL131320 IVH131320 JFD131320 JOZ131320 JYV131320 KIR131320 KSN131320 LCJ131320 LMF131320 LWB131320 MFX131320 MPT131320 MZP131320 NJL131320 NTH131320 ODD131320 OMZ131320 OWV131320 PGR131320 PQN131320 QAJ131320 QKF131320 QUB131320 RDX131320 RNT131320 RXP131320 SHL131320 SRH131320 TBD131320 TKZ131320 TUV131320 UER131320 UON131320 UYJ131320 VIF131320 VSB131320 WBX131320 WLT131320 WVP131320 I196856 JD196856 SZ196856 ACV196856 AMR196856 AWN196856 BGJ196856 BQF196856 CAB196856 CJX196856 CTT196856 DDP196856 DNL196856 DXH196856 EHD196856 EQZ196856 FAV196856 FKR196856 FUN196856 GEJ196856 GOF196856 GYB196856 HHX196856 HRT196856 IBP196856 ILL196856 IVH196856 JFD196856 JOZ196856 JYV196856 KIR196856 KSN196856 LCJ196856 LMF196856 LWB196856 MFX196856 MPT196856 MZP196856 NJL196856 NTH196856 ODD196856 OMZ196856 OWV196856 PGR196856 PQN196856 QAJ196856 QKF196856 QUB196856 RDX196856 RNT196856 RXP196856 SHL196856 SRH196856 TBD196856 TKZ196856 TUV196856 UER196856 UON196856 UYJ196856 VIF196856 VSB196856 WBX196856 WLT196856 WVP196856 I262392 JD262392 SZ262392 ACV262392 AMR262392 AWN262392 BGJ262392 BQF262392 CAB262392 CJX262392 CTT262392 DDP262392 DNL262392 DXH262392 EHD262392 EQZ262392 FAV262392 FKR262392 FUN262392 GEJ262392 GOF262392 GYB262392 HHX262392 HRT262392 IBP262392 ILL262392 IVH262392 JFD262392 JOZ262392 JYV262392 KIR262392 KSN262392 LCJ262392 LMF262392 LWB262392 MFX262392 MPT262392 MZP262392 NJL262392 NTH262392 ODD262392 OMZ262392 OWV262392 PGR262392 PQN262392 QAJ262392 QKF262392 QUB262392 RDX262392 RNT262392 RXP262392 SHL262392 SRH262392 TBD262392 TKZ262392 TUV262392 UER262392 UON262392 UYJ262392 VIF262392 VSB262392 WBX262392 WLT262392 WVP262392 I327928 JD327928 SZ327928 ACV327928 AMR327928 AWN327928 BGJ327928 BQF327928 CAB327928 CJX327928 CTT327928 DDP327928 DNL327928 DXH327928 EHD327928 EQZ327928 FAV327928 FKR327928 FUN327928 GEJ327928 GOF327928 GYB327928 HHX327928 HRT327928 IBP327928 ILL327928 IVH327928 JFD327928 JOZ327928 JYV327928 KIR327928 KSN327928 LCJ327928 LMF327928 LWB327928 MFX327928 MPT327928 MZP327928 NJL327928 NTH327928 ODD327928 OMZ327928 OWV327928 PGR327928 PQN327928 QAJ327928 QKF327928 QUB327928 RDX327928 RNT327928 RXP327928 SHL327928 SRH327928 TBD327928 TKZ327928 TUV327928 UER327928 UON327928 UYJ327928 VIF327928 VSB327928 WBX327928 WLT327928 WVP327928 I393464 JD393464 SZ393464 ACV393464 AMR393464 AWN393464 BGJ393464 BQF393464 CAB393464 CJX393464 CTT393464 DDP393464 DNL393464 DXH393464 EHD393464 EQZ393464 FAV393464 FKR393464 FUN393464 GEJ393464 GOF393464 GYB393464 HHX393464 HRT393464 IBP393464 ILL393464 IVH393464 JFD393464 JOZ393464 JYV393464 KIR393464 KSN393464 LCJ393464 LMF393464 LWB393464 MFX393464 MPT393464 MZP393464 NJL393464 NTH393464 ODD393464 OMZ393464 OWV393464 PGR393464 PQN393464 QAJ393464 QKF393464 QUB393464 RDX393464 RNT393464 RXP393464 SHL393464 SRH393464 TBD393464 TKZ393464 TUV393464 UER393464 UON393464 UYJ393464 VIF393464 VSB393464 WBX393464 WLT393464 WVP393464 I459000 JD459000 SZ459000 ACV459000 AMR459000 AWN459000 BGJ459000 BQF459000 CAB459000 CJX459000 CTT459000 DDP459000 DNL459000 DXH459000 EHD459000 EQZ459000 FAV459000 FKR459000 FUN459000 GEJ459000 GOF459000 GYB459000 HHX459000 HRT459000 IBP459000 ILL459000 IVH459000 JFD459000 JOZ459000 JYV459000 KIR459000 KSN459000 LCJ459000 LMF459000 LWB459000 MFX459000 MPT459000 MZP459000 NJL459000 NTH459000 ODD459000 OMZ459000 OWV459000 PGR459000 PQN459000 QAJ459000 QKF459000 QUB459000 RDX459000 RNT459000 RXP459000 SHL459000 SRH459000 TBD459000 TKZ459000 TUV459000 UER459000 UON459000 UYJ459000 VIF459000 VSB459000 WBX459000 WLT459000 WVP459000 I524536 JD524536 SZ524536 ACV524536 AMR524536 AWN524536 BGJ524536 BQF524536 CAB524536 CJX524536 CTT524536 DDP524536 DNL524536 DXH524536 EHD524536 EQZ524536 FAV524536 FKR524536 FUN524536 GEJ524536 GOF524536 GYB524536 HHX524536 HRT524536 IBP524536 ILL524536 IVH524536 JFD524536 JOZ524536 JYV524536 KIR524536 KSN524536 LCJ524536 LMF524536 LWB524536 MFX524536 MPT524536 MZP524536 NJL524536 NTH524536 ODD524536 OMZ524536 OWV524536 PGR524536 PQN524536 QAJ524536 QKF524536 QUB524536 RDX524536 RNT524536 RXP524536 SHL524536 SRH524536 TBD524536 TKZ524536 TUV524536 UER524536 UON524536 UYJ524536 VIF524536 VSB524536 WBX524536 WLT524536 WVP524536 I590072 JD590072 SZ590072 ACV590072 AMR590072 AWN590072 BGJ590072 BQF590072 CAB590072 CJX590072 CTT590072 DDP590072 DNL590072 DXH590072 EHD590072 EQZ590072 FAV590072 FKR590072 FUN590072 GEJ590072 GOF590072 GYB590072 HHX590072 HRT590072 IBP590072 ILL590072 IVH590072 JFD590072 JOZ590072 JYV590072 KIR590072 KSN590072 LCJ590072 LMF590072 LWB590072 MFX590072 MPT590072 MZP590072 NJL590072 NTH590072 ODD590072 OMZ590072 OWV590072 PGR590072 PQN590072 QAJ590072 QKF590072 QUB590072 RDX590072 RNT590072 RXP590072 SHL590072 SRH590072 TBD590072 TKZ590072 TUV590072 UER590072 UON590072 UYJ590072 VIF590072 VSB590072 WBX590072 WLT590072 WVP590072 I655608 JD655608 SZ655608 ACV655608 AMR655608 AWN655608 BGJ655608 BQF655608 CAB655608 CJX655608 CTT655608 DDP655608 DNL655608 DXH655608 EHD655608 EQZ655608 FAV655608 FKR655608 FUN655608 GEJ655608 GOF655608 GYB655608 HHX655608 HRT655608 IBP655608 ILL655608 IVH655608 JFD655608 JOZ655608 JYV655608 KIR655608 KSN655608 LCJ655608 LMF655608 LWB655608 MFX655608 MPT655608 MZP655608 NJL655608 NTH655608 ODD655608 OMZ655608 OWV655608 PGR655608 PQN655608 QAJ655608 QKF655608 QUB655608 RDX655608 RNT655608 RXP655608 SHL655608 SRH655608 TBD655608 TKZ655608 TUV655608 UER655608 UON655608 UYJ655608 VIF655608 VSB655608 WBX655608 WLT655608 WVP655608 I721144 JD721144 SZ721144 ACV721144 AMR721144 AWN721144 BGJ721144 BQF721144 CAB721144 CJX721144 CTT721144 DDP721144 DNL721144 DXH721144 EHD721144 EQZ721144 FAV721144 FKR721144 FUN721144 GEJ721144 GOF721144 GYB721144 HHX721144 HRT721144 IBP721144 ILL721144 IVH721144 JFD721144 JOZ721144 JYV721144 KIR721144 KSN721144 LCJ721144 LMF721144 LWB721144 MFX721144 MPT721144 MZP721144 NJL721144 NTH721144 ODD721144 OMZ721144 OWV721144 PGR721144 PQN721144 QAJ721144 QKF721144 QUB721144 RDX721144 RNT721144 RXP721144 SHL721144 SRH721144 TBD721144 TKZ721144 TUV721144 UER721144 UON721144 UYJ721144 VIF721144 VSB721144 WBX721144 WLT721144 WVP721144 I786680 JD786680 SZ786680 ACV786680 AMR786680 AWN786680 BGJ786680 BQF786680 CAB786680 CJX786680 CTT786680 DDP786680 DNL786680 DXH786680 EHD786680 EQZ786680 FAV786680 FKR786680 FUN786680 GEJ786680 GOF786680 GYB786680 HHX786680 HRT786680 IBP786680 ILL786680 IVH786680 JFD786680 JOZ786680 JYV786680 KIR786680 KSN786680 LCJ786680 LMF786680 LWB786680 MFX786680 MPT786680 MZP786680 NJL786680 NTH786680 ODD786680 OMZ786680 OWV786680 PGR786680 PQN786680 QAJ786680 QKF786680 QUB786680 RDX786680 RNT786680 RXP786680 SHL786680 SRH786680 TBD786680 TKZ786680 TUV786680 UER786680 UON786680 UYJ786680 VIF786680 VSB786680 WBX786680 WLT786680 WVP786680 I852216 JD852216 SZ852216 ACV852216 AMR852216 AWN852216 BGJ852216 BQF852216 CAB852216 CJX852216 CTT852216 DDP852216 DNL852216 DXH852216 EHD852216 EQZ852216 FAV852216 FKR852216 FUN852216 GEJ852216 GOF852216 GYB852216 HHX852216 HRT852216 IBP852216 ILL852216 IVH852216 JFD852216 JOZ852216 JYV852216 KIR852216 KSN852216 LCJ852216 LMF852216 LWB852216 MFX852216 MPT852216 MZP852216 NJL852216 NTH852216 ODD852216 OMZ852216 OWV852216 PGR852216 PQN852216 QAJ852216 QKF852216 QUB852216 RDX852216 RNT852216 RXP852216 SHL852216 SRH852216 TBD852216 TKZ852216 TUV852216 UER852216 UON852216 UYJ852216 VIF852216 VSB852216 WBX852216 WLT852216 WVP852216 I917752 JD917752 SZ917752 ACV917752 AMR917752 AWN917752 BGJ917752 BQF917752 CAB917752 CJX917752 CTT917752 DDP917752 DNL917752 DXH917752 EHD917752 EQZ917752 FAV917752 FKR917752 FUN917752 GEJ917752 GOF917752 GYB917752 HHX917752 HRT917752 IBP917752 ILL917752 IVH917752 JFD917752 JOZ917752 JYV917752 KIR917752 KSN917752 LCJ917752 LMF917752 LWB917752 MFX917752 MPT917752 MZP917752 NJL917752 NTH917752 ODD917752 OMZ917752 OWV917752 PGR917752 PQN917752 QAJ917752 QKF917752 QUB917752 RDX917752 RNT917752 RXP917752 SHL917752 SRH917752 TBD917752 TKZ917752 TUV917752 UER917752 UON917752 UYJ917752 VIF917752 VSB917752 WBX917752 WLT917752 WVP917752 I983288 JD983288 SZ983288 ACV983288 AMR983288 AWN983288 BGJ983288 BQF983288 CAB983288 CJX983288 CTT983288 DDP983288 DNL983288 DXH983288 EHD983288 EQZ983288 FAV983288 FKR983288 FUN983288 GEJ983288 GOF983288 GYB983288 HHX983288 HRT983288 IBP983288 ILL983288 IVH983288 JFD983288 JOZ983288 JYV983288 KIR983288 KSN983288 LCJ983288 LMF983288 LWB983288 MFX983288 MPT983288 MZP983288 NJL983288 NTH983288 ODD983288 OMZ983288 OWV983288 PGR983288 PQN983288 QAJ983288 QKF983288 QUB983288 RDX983288 RNT983288 RXP983288 SHL983288 SRH983288 TBD983288 TKZ983288 TUV983288 UER983288 UON983288 UYJ983288 VIF983288 VSB983288 WBX983288 WLT983288 WVP983288 KJO983085 H65566:H65567 JC65566:JC65567 SY65566:SY65567 ACU65566:ACU65567 AMQ65566:AMQ65567 AWM65566:AWM65567 BGI65566:BGI65567 BQE65566:BQE65567 CAA65566:CAA65567 CJW65566:CJW65567 CTS65566:CTS65567 DDO65566:DDO65567 DNK65566:DNK65567 DXG65566:DXG65567 EHC65566:EHC65567 EQY65566:EQY65567 FAU65566:FAU65567 FKQ65566:FKQ65567 FUM65566:FUM65567 GEI65566:GEI65567 GOE65566:GOE65567 GYA65566:GYA65567 HHW65566:HHW65567 HRS65566:HRS65567 IBO65566:IBO65567 ILK65566:ILK65567 IVG65566:IVG65567 JFC65566:JFC65567 JOY65566:JOY65567 JYU65566:JYU65567 KIQ65566:KIQ65567 KSM65566:KSM65567 LCI65566:LCI65567 LME65566:LME65567 LWA65566:LWA65567 MFW65566:MFW65567 MPS65566:MPS65567 MZO65566:MZO65567 NJK65566:NJK65567 NTG65566:NTG65567 ODC65566:ODC65567 OMY65566:OMY65567 OWU65566:OWU65567 PGQ65566:PGQ65567 PQM65566:PQM65567 QAI65566:QAI65567 QKE65566:QKE65567 QUA65566:QUA65567 RDW65566:RDW65567 RNS65566:RNS65567 RXO65566:RXO65567 SHK65566:SHK65567 SRG65566:SRG65567 TBC65566:TBC65567 TKY65566:TKY65567 TUU65566:TUU65567 UEQ65566:UEQ65567 UOM65566:UOM65567 UYI65566:UYI65567 VIE65566:VIE65567 VSA65566:VSA65567 WBW65566:WBW65567 WLS65566:WLS65567 WVO65566:WVO65567 H131102:H131103 JC131102:JC131103 SY131102:SY131103 ACU131102:ACU131103 AMQ131102:AMQ131103 AWM131102:AWM131103 BGI131102:BGI131103 BQE131102:BQE131103 CAA131102:CAA131103 CJW131102:CJW131103 CTS131102:CTS131103 DDO131102:DDO131103 DNK131102:DNK131103 DXG131102:DXG131103 EHC131102:EHC131103 EQY131102:EQY131103 FAU131102:FAU131103 FKQ131102:FKQ131103 FUM131102:FUM131103 GEI131102:GEI131103 GOE131102:GOE131103 GYA131102:GYA131103 HHW131102:HHW131103 HRS131102:HRS131103 IBO131102:IBO131103 ILK131102:ILK131103 IVG131102:IVG131103 JFC131102:JFC131103 JOY131102:JOY131103 JYU131102:JYU131103 KIQ131102:KIQ131103 KSM131102:KSM131103 LCI131102:LCI131103 LME131102:LME131103 LWA131102:LWA131103 MFW131102:MFW131103 MPS131102:MPS131103 MZO131102:MZO131103 NJK131102:NJK131103 NTG131102:NTG131103 ODC131102:ODC131103 OMY131102:OMY131103 OWU131102:OWU131103 PGQ131102:PGQ131103 PQM131102:PQM131103 QAI131102:QAI131103 QKE131102:QKE131103 QUA131102:QUA131103 RDW131102:RDW131103 RNS131102:RNS131103 RXO131102:RXO131103 SHK131102:SHK131103 SRG131102:SRG131103 TBC131102:TBC131103 TKY131102:TKY131103 TUU131102:TUU131103 UEQ131102:UEQ131103 UOM131102:UOM131103 UYI131102:UYI131103 VIE131102:VIE131103 VSA131102:VSA131103 WBW131102:WBW131103 WLS131102:WLS131103 WVO131102:WVO131103 H196638:H196639 JC196638:JC196639 SY196638:SY196639 ACU196638:ACU196639 AMQ196638:AMQ196639 AWM196638:AWM196639 BGI196638:BGI196639 BQE196638:BQE196639 CAA196638:CAA196639 CJW196638:CJW196639 CTS196638:CTS196639 DDO196638:DDO196639 DNK196638:DNK196639 DXG196638:DXG196639 EHC196638:EHC196639 EQY196638:EQY196639 FAU196638:FAU196639 FKQ196638:FKQ196639 FUM196638:FUM196639 GEI196638:GEI196639 GOE196638:GOE196639 GYA196638:GYA196639 HHW196638:HHW196639 HRS196638:HRS196639 IBO196638:IBO196639 ILK196638:ILK196639 IVG196638:IVG196639 JFC196638:JFC196639 JOY196638:JOY196639 JYU196638:JYU196639 KIQ196638:KIQ196639 KSM196638:KSM196639 LCI196638:LCI196639 LME196638:LME196639 LWA196638:LWA196639 MFW196638:MFW196639 MPS196638:MPS196639 MZO196638:MZO196639 NJK196638:NJK196639 NTG196638:NTG196639 ODC196638:ODC196639 OMY196638:OMY196639 OWU196638:OWU196639 PGQ196638:PGQ196639 PQM196638:PQM196639 QAI196638:QAI196639 QKE196638:QKE196639 QUA196638:QUA196639 RDW196638:RDW196639 RNS196638:RNS196639 RXO196638:RXO196639 SHK196638:SHK196639 SRG196638:SRG196639 TBC196638:TBC196639 TKY196638:TKY196639 TUU196638:TUU196639 UEQ196638:UEQ196639 UOM196638:UOM196639 UYI196638:UYI196639 VIE196638:VIE196639 VSA196638:VSA196639 WBW196638:WBW196639 WLS196638:WLS196639 WVO196638:WVO196639 H262174:H262175 JC262174:JC262175 SY262174:SY262175 ACU262174:ACU262175 AMQ262174:AMQ262175 AWM262174:AWM262175 BGI262174:BGI262175 BQE262174:BQE262175 CAA262174:CAA262175 CJW262174:CJW262175 CTS262174:CTS262175 DDO262174:DDO262175 DNK262174:DNK262175 DXG262174:DXG262175 EHC262174:EHC262175 EQY262174:EQY262175 FAU262174:FAU262175 FKQ262174:FKQ262175 FUM262174:FUM262175 GEI262174:GEI262175 GOE262174:GOE262175 GYA262174:GYA262175 HHW262174:HHW262175 HRS262174:HRS262175 IBO262174:IBO262175 ILK262174:ILK262175 IVG262174:IVG262175 JFC262174:JFC262175 JOY262174:JOY262175 JYU262174:JYU262175 KIQ262174:KIQ262175 KSM262174:KSM262175 LCI262174:LCI262175 LME262174:LME262175 LWA262174:LWA262175 MFW262174:MFW262175 MPS262174:MPS262175 MZO262174:MZO262175 NJK262174:NJK262175 NTG262174:NTG262175 ODC262174:ODC262175 OMY262174:OMY262175 OWU262174:OWU262175 PGQ262174:PGQ262175 PQM262174:PQM262175 QAI262174:QAI262175 QKE262174:QKE262175 QUA262174:QUA262175 RDW262174:RDW262175 RNS262174:RNS262175 RXO262174:RXO262175 SHK262174:SHK262175 SRG262174:SRG262175 TBC262174:TBC262175 TKY262174:TKY262175 TUU262174:TUU262175 UEQ262174:UEQ262175 UOM262174:UOM262175 UYI262174:UYI262175 VIE262174:VIE262175 VSA262174:VSA262175 WBW262174:WBW262175 WLS262174:WLS262175 WVO262174:WVO262175 H327710:H327711 JC327710:JC327711 SY327710:SY327711 ACU327710:ACU327711 AMQ327710:AMQ327711 AWM327710:AWM327711 BGI327710:BGI327711 BQE327710:BQE327711 CAA327710:CAA327711 CJW327710:CJW327711 CTS327710:CTS327711 DDO327710:DDO327711 DNK327710:DNK327711 DXG327710:DXG327711 EHC327710:EHC327711 EQY327710:EQY327711 FAU327710:FAU327711 FKQ327710:FKQ327711 FUM327710:FUM327711 GEI327710:GEI327711 GOE327710:GOE327711 GYA327710:GYA327711 HHW327710:HHW327711 HRS327710:HRS327711 IBO327710:IBO327711 ILK327710:ILK327711 IVG327710:IVG327711 JFC327710:JFC327711 JOY327710:JOY327711 JYU327710:JYU327711 KIQ327710:KIQ327711 KSM327710:KSM327711 LCI327710:LCI327711 LME327710:LME327711 LWA327710:LWA327711 MFW327710:MFW327711 MPS327710:MPS327711 MZO327710:MZO327711 NJK327710:NJK327711 NTG327710:NTG327711 ODC327710:ODC327711 OMY327710:OMY327711 OWU327710:OWU327711 PGQ327710:PGQ327711 PQM327710:PQM327711 QAI327710:QAI327711 QKE327710:QKE327711 QUA327710:QUA327711 RDW327710:RDW327711 RNS327710:RNS327711 RXO327710:RXO327711 SHK327710:SHK327711 SRG327710:SRG327711 TBC327710:TBC327711 TKY327710:TKY327711 TUU327710:TUU327711 UEQ327710:UEQ327711 UOM327710:UOM327711 UYI327710:UYI327711 VIE327710:VIE327711 VSA327710:VSA327711 WBW327710:WBW327711 WLS327710:WLS327711 WVO327710:WVO327711 H393246:H393247 JC393246:JC393247 SY393246:SY393247 ACU393246:ACU393247 AMQ393246:AMQ393247 AWM393246:AWM393247 BGI393246:BGI393247 BQE393246:BQE393247 CAA393246:CAA393247 CJW393246:CJW393247 CTS393246:CTS393247 DDO393246:DDO393247 DNK393246:DNK393247 DXG393246:DXG393247 EHC393246:EHC393247 EQY393246:EQY393247 FAU393246:FAU393247 FKQ393246:FKQ393247 FUM393246:FUM393247 GEI393246:GEI393247 GOE393246:GOE393247 GYA393246:GYA393247 HHW393246:HHW393247 HRS393246:HRS393247 IBO393246:IBO393247 ILK393246:ILK393247 IVG393246:IVG393247 JFC393246:JFC393247 JOY393246:JOY393247 JYU393246:JYU393247 KIQ393246:KIQ393247 KSM393246:KSM393247 LCI393246:LCI393247 LME393246:LME393247 LWA393246:LWA393247 MFW393246:MFW393247 MPS393246:MPS393247 MZO393246:MZO393247 NJK393246:NJK393247 NTG393246:NTG393247 ODC393246:ODC393247 OMY393246:OMY393247 OWU393246:OWU393247 PGQ393246:PGQ393247 PQM393246:PQM393247 QAI393246:QAI393247 QKE393246:QKE393247 QUA393246:QUA393247 RDW393246:RDW393247 RNS393246:RNS393247 RXO393246:RXO393247 SHK393246:SHK393247 SRG393246:SRG393247 TBC393246:TBC393247 TKY393246:TKY393247 TUU393246:TUU393247 UEQ393246:UEQ393247 UOM393246:UOM393247 UYI393246:UYI393247 VIE393246:VIE393247 VSA393246:VSA393247 WBW393246:WBW393247 WLS393246:WLS393247 WVO393246:WVO393247 H458782:H458783 JC458782:JC458783 SY458782:SY458783 ACU458782:ACU458783 AMQ458782:AMQ458783 AWM458782:AWM458783 BGI458782:BGI458783 BQE458782:BQE458783 CAA458782:CAA458783 CJW458782:CJW458783 CTS458782:CTS458783 DDO458782:DDO458783 DNK458782:DNK458783 DXG458782:DXG458783 EHC458782:EHC458783 EQY458782:EQY458783 FAU458782:FAU458783 FKQ458782:FKQ458783 FUM458782:FUM458783 GEI458782:GEI458783 GOE458782:GOE458783 GYA458782:GYA458783 HHW458782:HHW458783 HRS458782:HRS458783 IBO458782:IBO458783 ILK458782:ILK458783 IVG458782:IVG458783 JFC458782:JFC458783 JOY458782:JOY458783 JYU458782:JYU458783 KIQ458782:KIQ458783 KSM458782:KSM458783 LCI458782:LCI458783 LME458782:LME458783 LWA458782:LWA458783 MFW458782:MFW458783 MPS458782:MPS458783 MZO458782:MZO458783 NJK458782:NJK458783 NTG458782:NTG458783 ODC458782:ODC458783 OMY458782:OMY458783 OWU458782:OWU458783 PGQ458782:PGQ458783 PQM458782:PQM458783 QAI458782:QAI458783 QKE458782:QKE458783 QUA458782:QUA458783 RDW458782:RDW458783 RNS458782:RNS458783 RXO458782:RXO458783 SHK458782:SHK458783 SRG458782:SRG458783 TBC458782:TBC458783 TKY458782:TKY458783 TUU458782:TUU458783 UEQ458782:UEQ458783 UOM458782:UOM458783 UYI458782:UYI458783 VIE458782:VIE458783 VSA458782:VSA458783 WBW458782:WBW458783 WLS458782:WLS458783 WVO458782:WVO458783 H524318:H524319 JC524318:JC524319 SY524318:SY524319 ACU524318:ACU524319 AMQ524318:AMQ524319 AWM524318:AWM524319 BGI524318:BGI524319 BQE524318:BQE524319 CAA524318:CAA524319 CJW524318:CJW524319 CTS524318:CTS524319 DDO524318:DDO524319 DNK524318:DNK524319 DXG524318:DXG524319 EHC524318:EHC524319 EQY524318:EQY524319 FAU524318:FAU524319 FKQ524318:FKQ524319 FUM524318:FUM524319 GEI524318:GEI524319 GOE524318:GOE524319 GYA524318:GYA524319 HHW524318:HHW524319 HRS524318:HRS524319 IBO524318:IBO524319 ILK524318:ILK524319 IVG524318:IVG524319 JFC524318:JFC524319 JOY524318:JOY524319 JYU524318:JYU524319 KIQ524318:KIQ524319 KSM524318:KSM524319 LCI524318:LCI524319 LME524318:LME524319 LWA524318:LWA524319 MFW524318:MFW524319 MPS524318:MPS524319 MZO524318:MZO524319 NJK524318:NJK524319 NTG524318:NTG524319 ODC524318:ODC524319 OMY524318:OMY524319 OWU524318:OWU524319 PGQ524318:PGQ524319 PQM524318:PQM524319 QAI524318:QAI524319 QKE524318:QKE524319 QUA524318:QUA524319 RDW524318:RDW524319 RNS524318:RNS524319 RXO524318:RXO524319 SHK524318:SHK524319 SRG524318:SRG524319 TBC524318:TBC524319 TKY524318:TKY524319 TUU524318:TUU524319 UEQ524318:UEQ524319 UOM524318:UOM524319 UYI524318:UYI524319 VIE524318:VIE524319 VSA524318:VSA524319 WBW524318:WBW524319 WLS524318:WLS524319 WVO524318:WVO524319 H589854:H589855 JC589854:JC589855 SY589854:SY589855 ACU589854:ACU589855 AMQ589854:AMQ589855 AWM589854:AWM589855 BGI589854:BGI589855 BQE589854:BQE589855 CAA589854:CAA589855 CJW589854:CJW589855 CTS589854:CTS589855 DDO589854:DDO589855 DNK589854:DNK589855 DXG589854:DXG589855 EHC589854:EHC589855 EQY589854:EQY589855 FAU589854:FAU589855 FKQ589854:FKQ589855 FUM589854:FUM589855 GEI589854:GEI589855 GOE589854:GOE589855 GYA589854:GYA589855 HHW589854:HHW589855 HRS589854:HRS589855 IBO589854:IBO589855 ILK589854:ILK589855 IVG589854:IVG589855 JFC589854:JFC589855 JOY589854:JOY589855 JYU589854:JYU589855 KIQ589854:KIQ589855 KSM589854:KSM589855 LCI589854:LCI589855 LME589854:LME589855 LWA589854:LWA589855 MFW589854:MFW589855 MPS589854:MPS589855 MZO589854:MZO589855 NJK589854:NJK589855 NTG589854:NTG589855 ODC589854:ODC589855 OMY589854:OMY589855 OWU589854:OWU589855 PGQ589854:PGQ589855 PQM589854:PQM589855 QAI589854:QAI589855 QKE589854:QKE589855 QUA589854:QUA589855 RDW589854:RDW589855 RNS589854:RNS589855 RXO589854:RXO589855 SHK589854:SHK589855 SRG589854:SRG589855 TBC589854:TBC589855 TKY589854:TKY589855 TUU589854:TUU589855 UEQ589854:UEQ589855 UOM589854:UOM589855 UYI589854:UYI589855 VIE589854:VIE589855 VSA589854:VSA589855 WBW589854:WBW589855 WLS589854:WLS589855 WVO589854:WVO589855 H655390:H655391 JC655390:JC655391 SY655390:SY655391 ACU655390:ACU655391 AMQ655390:AMQ655391 AWM655390:AWM655391 BGI655390:BGI655391 BQE655390:BQE655391 CAA655390:CAA655391 CJW655390:CJW655391 CTS655390:CTS655391 DDO655390:DDO655391 DNK655390:DNK655391 DXG655390:DXG655391 EHC655390:EHC655391 EQY655390:EQY655391 FAU655390:FAU655391 FKQ655390:FKQ655391 FUM655390:FUM655391 GEI655390:GEI655391 GOE655390:GOE655391 GYA655390:GYA655391 HHW655390:HHW655391 HRS655390:HRS655391 IBO655390:IBO655391 ILK655390:ILK655391 IVG655390:IVG655391 JFC655390:JFC655391 JOY655390:JOY655391 JYU655390:JYU655391 KIQ655390:KIQ655391 KSM655390:KSM655391 LCI655390:LCI655391 LME655390:LME655391 LWA655390:LWA655391 MFW655390:MFW655391 MPS655390:MPS655391 MZO655390:MZO655391 NJK655390:NJK655391 NTG655390:NTG655391 ODC655390:ODC655391 OMY655390:OMY655391 OWU655390:OWU655391 PGQ655390:PGQ655391 PQM655390:PQM655391 QAI655390:QAI655391 QKE655390:QKE655391 QUA655390:QUA655391 RDW655390:RDW655391 RNS655390:RNS655391 RXO655390:RXO655391 SHK655390:SHK655391 SRG655390:SRG655391 TBC655390:TBC655391 TKY655390:TKY655391 TUU655390:TUU655391 UEQ655390:UEQ655391 UOM655390:UOM655391 UYI655390:UYI655391 VIE655390:VIE655391 VSA655390:VSA655391 WBW655390:WBW655391 WLS655390:WLS655391 WVO655390:WVO655391 H720926:H720927 JC720926:JC720927 SY720926:SY720927 ACU720926:ACU720927 AMQ720926:AMQ720927 AWM720926:AWM720927 BGI720926:BGI720927 BQE720926:BQE720927 CAA720926:CAA720927 CJW720926:CJW720927 CTS720926:CTS720927 DDO720926:DDO720927 DNK720926:DNK720927 DXG720926:DXG720927 EHC720926:EHC720927 EQY720926:EQY720927 FAU720926:FAU720927 FKQ720926:FKQ720927 FUM720926:FUM720927 GEI720926:GEI720927 GOE720926:GOE720927 GYA720926:GYA720927 HHW720926:HHW720927 HRS720926:HRS720927 IBO720926:IBO720927 ILK720926:ILK720927 IVG720926:IVG720927 JFC720926:JFC720927 JOY720926:JOY720927 JYU720926:JYU720927 KIQ720926:KIQ720927 KSM720926:KSM720927 LCI720926:LCI720927 LME720926:LME720927 LWA720926:LWA720927 MFW720926:MFW720927 MPS720926:MPS720927 MZO720926:MZO720927 NJK720926:NJK720927 NTG720926:NTG720927 ODC720926:ODC720927 OMY720926:OMY720927 OWU720926:OWU720927 PGQ720926:PGQ720927 PQM720926:PQM720927 QAI720926:QAI720927 QKE720926:QKE720927 QUA720926:QUA720927 RDW720926:RDW720927 RNS720926:RNS720927 RXO720926:RXO720927 SHK720926:SHK720927 SRG720926:SRG720927 TBC720926:TBC720927 TKY720926:TKY720927 TUU720926:TUU720927 UEQ720926:UEQ720927 UOM720926:UOM720927 UYI720926:UYI720927 VIE720926:VIE720927 VSA720926:VSA720927 WBW720926:WBW720927 WLS720926:WLS720927 WVO720926:WVO720927 H786462:H786463 JC786462:JC786463 SY786462:SY786463 ACU786462:ACU786463 AMQ786462:AMQ786463 AWM786462:AWM786463 BGI786462:BGI786463 BQE786462:BQE786463 CAA786462:CAA786463 CJW786462:CJW786463 CTS786462:CTS786463 DDO786462:DDO786463 DNK786462:DNK786463 DXG786462:DXG786463 EHC786462:EHC786463 EQY786462:EQY786463 FAU786462:FAU786463 FKQ786462:FKQ786463 FUM786462:FUM786463 GEI786462:GEI786463 GOE786462:GOE786463 GYA786462:GYA786463 HHW786462:HHW786463 HRS786462:HRS786463 IBO786462:IBO786463 ILK786462:ILK786463 IVG786462:IVG786463 JFC786462:JFC786463 JOY786462:JOY786463 JYU786462:JYU786463 KIQ786462:KIQ786463 KSM786462:KSM786463 LCI786462:LCI786463 LME786462:LME786463 LWA786462:LWA786463 MFW786462:MFW786463 MPS786462:MPS786463 MZO786462:MZO786463 NJK786462:NJK786463 NTG786462:NTG786463 ODC786462:ODC786463 OMY786462:OMY786463 OWU786462:OWU786463 PGQ786462:PGQ786463 PQM786462:PQM786463 QAI786462:QAI786463 QKE786462:QKE786463 QUA786462:QUA786463 RDW786462:RDW786463 RNS786462:RNS786463 RXO786462:RXO786463 SHK786462:SHK786463 SRG786462:SRG786463 TBC786462:TBC786463 TKY786462:TKY786463 TUU786462:TUU786463 UEQ786462:UEQ786463 UOM786462:UOM786463 UYI786462:UYI786463 VIE786462:VIE786463 VSA786462:VSA786463 WBW786462:WBW786463 WLS786462:WLS786463 WVO786462:WVO786463 H851998:H851999 JC851998:JC851999 SY851998:SY851999 ACU851998:ACU851999 AMQ851998:AMQ851999 AWM851998:AWM851999 BGI851998:BGI851999 BQE851998:BQE851999 CAA851998:CAA851999 CJW851998:CJW851999 CTS851998:CTS851999 DDO851998:DDO851999 DNK851998:DNK851999 DXG851998:DXG851999 EHC851998:EHC851999 EQY851998:EQY851999 FAU851998:FAU851999 FKQ851998:FKQ851999 FUM851998:FUM851999 GEI851998:GEI851999 GOE851998:GOE851999 GYA851998:GYA851999 HHW851998:HHW851999 HRS851998:HRS851999 IBO851998:IBO851999 ILK851998:ILK851999 IVG851998:IVG851999 JFC851998:JFC851999 JOY851998:JOY851999 JYU851998:JYU851999 KIQ851998:KIQ851999 KSM851998:KSM851999 LCI851998:LCI851999 LME851998:LME851999 LWA851998:LWA851999 MFW851998:MFW851999 MPS851998:MPS851999 MZO851998:MZO851999 NJK851998:NJK851999 NTG851998:NTG851999 ODC851998:ODC851999 OMY851998:OMY851999 OWU851998:OWU851999 PGQ851998:PGQ851999 PQM851998:PQM851999 QAI851998:QAI851999 QKE851998:QKE851999 QUA851998:QUA851999 RDW851998:RDW851999 RNS851998:RNS851999 RXO851998:RXO851999 SHK851998:SHK851999 SRG851998:SRG851999 TBC851998:TBC851999 TKY851998:TKY851999 TUU851998:TUU851999 UEQ851998:UEQ851999 UOM851998:UOM851999 UYI851998:UYI851999 VIE851998:VIE851999 VSA851998:VSA851999 WBW851998:WBW851999 WLS851998:WLS851999 WVO851998:WVO851999 H917534:H917535 JC917534:JC917535 SY917534:SY917535 ACU917534:ACU917535 AMQ917534:AMQ917535 AWM917534:AWM917535 BGI917534:BGI917535 BQE917534:BQE917535 CAA917534:CAA917535 CJW917534:CJW917535 CTS917534:CTS917535 DDO917534:DDO917535 DNK917534:DNK917535 DXG917534:DXG917535 EHC917534:EHC917535 EQY917534:EQY917535 FAU917534:FAU917535 FKQ917534:FKQ917535 FUM917534:FUM917535 GEI917534:GEI917535 GOE917534:GOE917535 GYA917534:GYA917535 HHW917534:HHW917535 HRS917534:HRS917535 IBO917534:IBO917535 ILK917534:ILK917535 IVG917534:IVG917535 JFC917534:JFC917535 JOY917534:JOY917535 JYU917534:JYU917535 KIQ917534:KIQ917535 KSM917534:KSM917535 LCI917534:LCI917535 LME917534:LME917535 LWA917534:LWA917535 MFW917534:MFW917535 MPS917534:MPS917535 MZO917534:MZO917535 NJK917534:NJK917535 NTG917534:NTG917535 ODC917534:ODC917535 OMY917534:OMY917535 OWU917534:OWU917535 PGQ917534:PGQ917535 PQM917534:PQM917535 QAI917534:QAI917535 QKE917534:QKE917535 QUA917534:QUA917535 RDW917534:RDW917535 RNS917534:RNS917535 RXO917534:RXO917535 SHK917534:SHK917535 SRG917534:SRG917535 TBC917534:TBC917535 TKY917534:TKY917535 TUU917534:TUU917535 UEQ917534:UEQ917535 UOM917534:UOM917535 UYI917534:UYI917535 VIE917534:VIE917535 VSA917534:VSA917535 WBW917534:WBW917535 WLS917534:WLS917535 WVO917534:WVO917535 H983070:H983071 JC983070:JC983071 SY983070:SY983071 ACU983070:ACU983071 AMQ983070:AMQ983071 AWM983070:AWM983071 BGI983070:BGI983071 BQE983070:BQE983071 CAA983070:CAA983071 CJW983070:CJW983071 CTS983070:CTS983071 DDO983070:DDO983071 DNK983070:DNK983071 DXG983070:DXG983071 EHC983070:EHC983071 EQY983070:EQY983071 FAU983070:FAU983071 FKQ983070:FKQ983071 FUM983070:FUM983071 GEI983070:GEI983071 GOE983070:GOE983071 GYA983070:GYA983071 HHW983070:HHW983071 HRS983070:HRS983071 IBO983070:IBO983071 ILK983070:ILK983071 IVG983070:IVG983071 JFC983070:JFC983071 JOY983070:JOY983071 JYU983070:JYU983071 KIQ983070:KIQ983071 KSM983070:KSM983071 LCI983070:LCI983071 LME983070:LME983071 LWA983070:LWA983071 MFW983070:MFW983071 MPS983070:MPS983071 MZO983070:MZO983071 NJK983070:NJK983071 NTG983070:NTG983071 ODC983070:ODC983071 OMY983070:OMY983071 OWU983070:OWU983071 PGQ983070:PGQ983071 PQM983070:PQM983071 QAI983070:QAI983071 QKE983070:QKE983071 QUA983070:QUA983071 RDW983070:RDW983071 RNS983070:RNS983071 RXO983070:RXO983071 SHK983070:SHK983071 SRG983070:SRG983071 TBC983070:TBC983071 TKY983070:TKY983071 TUU983070:TUU983071 UEQ983070:UEQ983071 UOM983070:UOM983071 UYI983070:UYI983071 VIE983070:VIE983071 VSA983070:VSA983071 WBW983070:WBW983071 WLS983070:WLS983071 WVO983070:WVO983071 E65566:E65567 IZ65566:IZ65567 SV65566:SV65567 ACR65566:ACR65567 AMN65566:AMN65567 AWJ65566:AWJ65567 BGF65566:BGF65567 BQB65566:BQB65567 BZX65566:BZX65567 CJT65566:CJT65567 CTP65566:CTP65567 DDL65566:DDL65567 DNH65566:DNH65567 DXD65566:DXD65567 EGZ65566:EGZ65567 EQV65566:EQV65567 FAR65566:FAR65567 FKN65566:FKN65567 FUJ65566:FUJ65567 GEF65566:GEF65567 GOB65566:GOB65567 GXX65566:GXX65567 HHT65566:HHT65567 HRP65566:HRP65567 IBL65566:IBL65567 ILH65566:ILH65567 IVD65566:IVD65567 JEZ65566:JEZ65567 JOV65566:JOV65567 JYR65566:JYR65567 KIN65566:KIN65567 KSJ65566:KSJ65567 LCF65566:LCF65567 LMB65566:LMB65567 LVX65566:LVX65567 MFT65566:MFT65567 MPP65566:MPP65567 MZL65566:MZL65567 NJH65566:NJH65567 NTD65566:NTD65567 OCZ65566:OCZ65567 OMV65566:OMV65567 OWR65566:OWR65567 PGN65566:PGN65567 PQJ65566:PQJ65567 QAF65566:QAF65567 QKB65566:QKB65567 QTX65566:QTX65567 RDT65566:RDT65567 RNP65566:RNP65567 RXL65566:RXL65567 SHH65566:SHH65567 SRD65566:SRD65567 TAZ65566:TAZ65567 TKV65566:TKV65567 TUR65566:TUR65567 UEN65566:UEN65567 UOJ65566:UOJ65567 UYF65566:UYF65567 VIB65566:VIB65567 VRX65566:VRX65567 WBT65566:WBT65567 WLP65566:WLP65567 WVL65566:WVL65567 E131102:E131103 IZ131102:IZ131103 SV131102:SV131103 ACR131102:ACR131103 AMN131102:AMN131103 AWJ131102:AWJ131103 BGF131102:BGF131103 BQB131102:BQB131103 BZX131102:BZX131103 CJT131102:CJT131103 CTP131102:CTP131103 DDL131102:DDL131103 DNH131102:DNH131103 DXD131102:DXD131103 EGZ131102:EGZ131103 EQV131102:EQV131103 FAR131102:FAR131103 FKN131102:FKN131103 FUJ131102:FUJ131103 GEF131102:GEF131103 GOB131102:GOB131103 GXX131102:GXX131103 HHT131102:HHT131103 HRP131102:HRP131103 IBL131102:IBL131103 ILH131102:ILH131103 IVD131102:IVD131103 JEZ131102:JEZ131103 JOV131102:JOV131103 JYR131102:JYR131103 KIN131102:KIN131103 KSJ131102:KSJ131103 LCF131102:LCF131103 LMB131102:LMB131103 LVX131102:LVX131103 MFT131102:MFT131103 MPP131102:MPP131103 MZL131102:MZL131103 NJH131102:NJH131103 NTD131102:NTD131103 OCZ131102:OCZ131103 OMV131102:OMV131103 OWR131102:OWR131103 PGN131102:PGN131103 PQJ131102:PQJ131103 QAF131102:QAF131103 QKB131102:QKB131103 QTX131102:QTX131103 RDT131102:RDT131103 RNP131102:RNP131103 RXL131102:RXL131103 SHH131102:SHH131103 SRD131102:SRD131103 TAZ131102:TAZ131103 TKV131102:TKV131103 TUR131102:TUR131103 UEN131102:UEN131103 UOJ131102:UOJ131103 UYF131102:UYF131103 VIB131102:VIB131103 VRX131102:VRX131103 WBT131102:WBT131103 WLP131102:WLP131103 WVL131102:WVL131103 E196638:E196639 IZ196638:IZ196639 SV196638:SV196639 ACR196638:ACR196639 AMN196638:AMN196639 AWJ196638:AWJ196639 BGF196638:BGF196639 BQB196638:BQB196639 BZX196638:BZX196639 CJT196638:CJT196639 CTP196638:CTP196639 DDL196638:DDL196639 DNH196638:DNH196639 DXD196638:DXD196639 EGZ196638:EGZ196639 EQV196638:EQV196639 FAR196638:FAR196639 FKN196638:FKN196639 FUJ196638:FUJ196639 GEF196638:GEF196639 GOB196638:GOB196639 GXX196638:GXX196639 HHT196638:HHT196639 HRP196638:HRP196639 IBL196638:IBL196639 ILH196638:ILH196639 IVD196638:IVD196639 JEZ196638:JEZ196639 JOV196638:JOV196639 JYR196638:JYR196639 KIN196638:KIN196639 KSJ196638:KSJ196639 LCF196638:LCF196639 LMB196638:LMB196639 LVX196638:LVX196639 MFT196638:MFT196639 MPP196638:MPP196639 MZL196638:MZL196639 NJH196638:NJH196639 NTD196638:NTD196639 OCZ196638:OCZ196639 OMV196638:OMV196639 OWR196638:OWR196639 PGN196638:PGN196639 PQJ196638:PQJ196639 QAF196638:QAF196639 QKB196638:QKB196639 QTX196638:QTX196639 RDT196638:RDT196639 RNP196638:RNP196639 RXL196638:RXL196639 SHH196638:SHH196639 SRD196638:SRD196639 TAZ196638:TAZ196639 TKV196638:TKV196639 TUR196638:TUR196639 UEN196638:UEN196639 UOJ196638:UOJ196639 UYF196638:UYF196639 VIB196638:VIB196639 VRX196638:VRX196639 WBT196638:WBT196639 WLP196638:WLP196639 WVL196638:WVL196639 E262174:E262175 IZ262174:IZ262175 SV262174:SV262175 ACR262174:ACR262175 AMN262174:AMN262175 AWJ262174:AWJ262175 BGF262174:BGF262175 BQB262174:BQB262175 BZX262174:BZX262175 CJT262174:CJT262175 CTP262174:CTP262175 DDL262174:DDL262175 DNH262174:DNH262175 DXD262174:DXD262175 EGZ262174:EGZ262175 EQV262174:EQV262175 FAR262174:FAR262175 FKN262174:FKN262175 FUJ262174:FUJ262175 GEF262174:GEF262175 GOB262174:GOB262175 GXX262174:GXX262175 HHT262174:HHT262175 HRP262174:HRP262175 IBL262174:IBL262175 ILH262174:ILH262175 IVD262174:IVD262175 JEZ262174:JEZ262175 JOV262174:JOV262175 JYR262174:JYR262175 KIN262174:KIN262175 KSJ262174:KSJ262175 LCF262174:LCF262175 LMB262174:LMB262175 LVX262174:LVX262175 MFT262174:MFT262175 MPP262174:MPP262175 MZL262174:MZL262175 NJH262174:NJH262175 NTD262174:NTD262175 OCZ262174:OCZ262175 OMV262174:OMV262175 OWR262174:OWR262175 PGN262174:PGN262175 PQJ262174:PQJ262175 QAF262174:QAF262175 QKB262174:QKB262175 QTX262174:QTX262175 RDT262174:RDT262175 RNP262174:RNP262175 RXL262174:RXL262175 SHH262174:SHH262175 SRD262174:SRD262175 TAZ262174:TAZ262175 TKV262174:TKV262175 TUR262174:TUR262175 UEN262174:UEN262175 UOJ262174:UOJ262175 UYF262174:UYF262175 VIB262174:VIB262175 VRX262174:VRX262175 WBT262174:WBT262175 WLP262174:WLP262175 WVL262174:WVL262175 E327710:E327711 IZ327710:IZ327711 SV327710:SV327711 ACR327710:ACR327711 AMN327710:AMN327711 AWJ327710:AWJ327711 BGF327710:BGF327711 BQB327710:BQB327711 BZX327710:BZX327711 CJT327710:CJT327711 CTP327710:CTP327711 DDL327710:DDL327711 DNH327710:DNH327711 DXD327710:DXD327711 EGZ327710:EGZ327711 EQV327710:EQV327711 FAR327710:FAR327711 FKN327710:FKN327711 FUJ327710:FUJ327711 GEF327710:GEF327711 GOB327710:GOB327711 GXX327710:GXX327711 HHT327710:HHT327711 HRP327710:HRP327711 IBL327710:IBL327711 ILH327710:ILH327711 IVD327710:IVD327711 JEZ327710:JEZ327711 JOV327710:JOV327711 JYR327710:JYR327711 KIN327710:KIN327711 KSJ327710:KSJ327711 LCF327710:LCF327711 LMB327710:LMB327711 LVX327710:LVX327711 MFT327710:MFT327711 MPP327710:MPP327711 MZL327710:MZL327711 NJH327710:NJH327711 NTD327710:NTD327711 OCZ327710:OCZ327711 OMV327710:OMV327711 OWR327710:OWR327711 PGN327710:PGN327711 PQJ327710:PQJ327711 QAF327710:QAF327711 QKB327710:QKB327711 QTX327710:QTX327711 RDT327710:RDT327711 RNP327710:RNP327711 RXL327710:RXL327711 SHH327710:SHH327711 SRD327710:SRD327711 TAZ327710:TAZ327711 TKV327710:TKV327711 TUR327710:TUR327711 UEN327710:UEN327711 UOJ327710:UOJ327711 UYF327710:UYF327711 VIB327710:VIB327711 VRX327710:VRX327711 WBT327710:WBT327711 WLP327710:WLP327711 WVL327710:WVL327711 E393246:E393247 IZ393246:IZ393247 SV393246:SV393247 ACR393246:ACR393247 AMN393246:AMN393247 AWJ393246:AWJ393247 BGF393246:BGF393247 BQB393246:BQB393247 BZX393246:BZX393247 CJT393246:CJT393247 CTP393246:CTP393247 DDL393246:DDL393247 DNH393246:DNH393247 DXD393246:DXD393247 EGZ393246:EGZ393247 EQV393246:EQV393247 FAR393246:FAR393247 FKN393246:FKN393247 FUJ393246:FUJ393247 GEF393246:GEF393247 GOB393246:GOB393247 GXX393246:GXX393247 HHT393246:HHT393247 HRP393246:HRP393247 IBL393246:IBL393247 ILH393246:ILH393247 IVD393246:IVD393247 JEZ393246:JEZ393247 JOV393246:JOV393247 JYR393246:JYR393247 KIN393246:KIN393247 KSJ393246:KSJ393247 LCF393246:LCF393247 LMB393246:LMB393247 LVX393246:LVX393247 MFT393246:MFT393247 MPP393246:MPP393247 MZL393246:MZL393247 NJH393246:NJH393247 NTD393246:NTD393247 OCZ393246:OCZ393247 OMV393246:OMV393247 OWR393246:OWR393247 PGN393246:PGN393247 PQJ393246:PQJ393247 QAF393246:QAF393247 QKB393246:QKB393247 QTX393246:QTX393247 RDT393246:RDT393247 RNP393246:RNP393247 RXL393246:RXL393247 SHH393246:SHH393247 SRD393246:SRD393247 TAZ393246:TAZ393247 TKV393246:TKV393247 TUR393246:TUR393247 UEN393246:UEN393247 UOJ393246:UOJ393247 UYF393246:UYF393247 VIB393246:VIB393247 VRX393246:VRX393247 WBT393246:WBT393247 WLP393246:WLP393247 WVL393246:WVL393247 E458782:E458783 IZ458782:IZ458783 SV458782:SV458783 ACR458782:ACR458783 AMN458782:AMN458783 AWJ458782:AWJ458783 BGF458782:BGF458783 BQB458782:BQB458783 BZX458782:BZX458783 CJT458782:CJT458783 CTP458782:CTP458783 DDL458782:DDL458783 DNH458782:DNH458783 DXD458782:DXD458783 EGZ458782:EGZ458783 EQV458782:EQV458783 FAR458782:FAR458783 FKN458782:FKN458783 FUJ458782:FUJ458783 GEF458782:GEF458783 GOB458782:GOB458783 GXX458782:GXX458783 HHT458782:HHT458783 HRP458782:HRP458783 IBL458782:IBL458783 ILH458782:ILH458783 IVD458782:IVD458783 JEZ458782:JEZ458783 JOV458782:JOV458783 JYR458782:JYR458783 KIN458782:KIN458783 KSJ458782:KSJ458783 LCF458782:LCF458783 LMB458782:LMB458783 LVX458782:LVX458783 MFT458782:MFT458783 MPP458782:MPP458783 MZL458782:MZL458783 NJH458782:NJH458783 NTD458782:NTD458783 OCZ458782:OCZ458783 OMV458782:OMV458783 OWR458782:OWR458783 PGN458782:PGN458783 PQJ458782:PQJ458783 QAF458782:QAF458783 QKB458782:QKB458783 QTX458782:QTX458783 RDT458782:RDT458783 RNP458782:RNP458783 RXL458782:RXL458783 SHH458782:SHH458783 SRD458782:SRD458783 TAZ458782:TAZ458783 TKV458782:TKV458783 TUR458782:TUR458783 UEN458782:UEN458783 UOJ458782:UOJ458783 UYF458782:UYF458783 VIB458782:VIB458783 VRX458782:VRX458783 WBT458782:WBT458783 WLP458782:WLP458783 WVL458782:WVL458783 E524318:E524319 IZ524318:IZ524319 SV524318:SV524319 ACR524318:ACR524319 AMN524318:AMN524319 AWJ524318:AWJ524319 BGF524318:BGF524319 BQB524318:BQB524319 BZX524318:BZX524319 CJT524318:CJT524319 CTP524318:CTP524319 DDL524318:DDL524319 DNH524318:DNH524319 DXD524318:DXD524319 EGZ524318:EGZ524319 EQV524318:EQV524319 FAR524318:FAR524319 FKN524318:FKN524319 FUJ524318:FUJ524319 GEF524318:GEF524319 GOB524318:GOB524319 GXX524318:GXX524319 HHT524318:HHT524319 HRP524318:HRP524319 IBL524318:IBL524319 ILH524318:ILH524319 IVD524318:IVD524319 JEZ524318:JEZ524319 JOV524318:JOV524319 JYR524318:JYR524319 KIN524318:KIN524319 KSJ524318:KSJ524319 LCF524318:LCF524319 LMB524318:LMB524319 LVX524318:LVX524319 MFT524318:MFT524319 MPP524318:MPP524319 MZL524318:MZL524319 NJH524318:NJH524319 NTD524318:NTD524319 OCZ524318:OCZ524319 OMV524318:OMV524319 OWR524318:OWR524319 PGN524318:PGN524319 PQJ524318:PQJ524319 QAF524318:QAF524319 QKB524318:QKB524319 QTX524318:QTX524319 RDT524318:RDT524319 RNP524318:RNP524319 RXL524318:RXL524319 SHH524318:SHH524319 SRD524318:SRD524319 TAZ524318:TAZ524319 TKV524318:TKV524319 TUR524318:TUR524319 UEN524318:UEN524319 UOJ524318:UOJ524319 UYF524318:UYF524319 VIB524318:VIB524319 VRX524318:VRX524319 WBT524318:WBT524319 WLP524318:WLP524319 WVL524318:WVL524319 E589854:E589855 IZ589854:IZ589855 SV589854:SV589855 ACR589854:ACR589855 AMN589854:AMN589855 AWJ589854:AWJ589855 BGF589854:BGF589855 BQB589854:BQB589855 BZX589854:BZX589855 CJT589854:CJT589855 CTP589854:CTP589855 DDL589854:DDL589855 DNH589854:DNH589855 DXD589854:DXD589855 EGZ589854:EGZ589855 EQV589854:EQV589855 FAR589854:FAR589855 FKN589854:FKN589855 FUJ589854:FUJ589855 GEF589854:GEF589855 GOB589854:GOB589855 GXX589854:GXX589855 HHT589854:HHT589855 HRP589854:HRP589855 IBL589854:IBL589855 ILH589854:ILH589855 IVD589854:IVD589855 JEZ589854:JEZ589855 JOV589854:JOV589855 JYR589854:JYR589855 KIN589854:KIN589855 KSJ589854:KSJ589855 LCF589854:LCF589855 LMB589854:LMB589855 LVX589854:LVX589855 MFT589854:MFT589855 MPP589854:MPP589855 MZL589854:MZL589855 NJH589854:NJH589855 NTD589854:NTD589855 OCZ589854:OCZ589855 OMV589854:OMV589855 OWR589854:OWR589855 PGN589854:PGN589855 PQJ589854:PQJ589855 QAF589854:QAF589855 QKB589854:QKB589855 QTX589854:QTX589855 RDT589854:RDT589855 RNP589854:RNP589855 RXL589854:RXL589855 SHH589854:SHH589855 SRD589854:SRD589855 TAZ589854:TAZ589855 TKV589854:TKV589855 TUR589854:TUR589855 UEN589854:UEN589855 UOJ589854:UOJ589855 UYF589854:UYF589855 VIB589854:VIB589855 VRX589854:VRX589855 WBT589854:WBT589855 WLP589854:WLP589855 WVL589854:WVL589855 E655390:E655391 IZ655390:IZ655391 SV655390:SV655391 ACR655390:ACR655391 AMN655390:AMN655391 AWJ655390:AWJ655391 BGF655390:BGF655391 BQB655390:BQB655391 BZX655390:BZX655391 CJT655390:CJT655391 CTP655390:CTP655391 DDL655390:DDL655391 DNH655390:DNH655391 DXD655390:DXD655391 EGZ655390:EGZ655391 EQV655390:EQV655391 FAR655390:FAR655391 FKN655390:FKN655391 FUJ655390:FUJ655391 GEF655390:GEF655391 GOB655390:GOB655391 GXX655390:GXX655391 HHT655390:HHT655391 HRP655390:HRP655391 IBL655390:IBL655391 ILH655390:ILH655391 IVD655390:IVD655391 JEZ655390:JEZ655391 JOV655390:JOV655391 JYR655390:JYR655391 KIN655390:KIN655391 KSJ655390:KSJ655391 LCF655390:LCF655391 LMB655390:LMB655391 LVX655390:LVX655391 MFT655390:MFT655391 MPP655390:MPP655391 MZL655390:MZL655391 NJH655390:NJH655391 NTD655390:NTD655391 OCZ655390:OCZ655391 OMV655390:OMV655391 OWR655390:OWR655391 PGN655390:PGN655391 PQJ655390:PQJ655391 QAF655390:QAF655391 QKB655390:QKB655391 QTX655390:QTX655391 RDT655390:RDT655391 RNP655390:RNP655391 RXL655390:RXL655391 SHH655390:SHH655391 SRD655390:SRD655391 TAZ655390:TAZ655391 TKV655390:TKV655391 TUR655390:TUR655391 UEN655390:UEN655391 UOJ655390:UOJ655391 UYF655390:UYF655391 VIB655390:VIB655391 VRX655390:VRX655391 WBT655390:WBT655391 WLP655390:WLP655391 WVL655390:WVL655391 E720926:E720927 IZ720926:IZ720927 SV720926:SV720927 ACR720926:ACR720927 AMN720926:AMN720927 AWJ720926:AWJ720927 BGF720926:BGF720927 BQB720926:BQB720927 BZX720926:BZX720927 CJT720926:CJT720927 CTP720926:CTP720927 DDL720926:DDL720927 DNH720926:DNH720927 DXD720926:DXD720927 EGZ720926:EGZ720927 EQV720926:EQV720927 FAR720926:FAR720927 FKN720926:FKN720927 FUJ720926:FUJ720927 GEF720926:GEF720927 GOB720926:GOB720927 GXX720926:GXX720927 HHT720926:HHT720927 HRP720926:HRP720927 IBL720926:IBL720927 ILH720926:ILH720927 IVD720926:IVD720927 JEZ720926:JEZ720927 JOV720926:JOV720927 JYR720926:JYR720927 KIN720926:KIN720927 KSJ720926:KSJ720927 LCF720926:LCF720927 LMB720926:LMB720927 LVX720926:LVX720927 MFT720926:MFT720927 MPP720926:MPP720927 MZL720926:MZL720927 NJH720926:NJH720927 NTD720926:NTD720927 OCZ720926:OCZ720927 OMV720926:OMV720927 OWR720926:OWR720927 PGN720926:PGN720927 PQJ720926:PQJ720927 QAF720926:QAF720927 QKB720926:QKB720927 QTX720926:QTX720927 RDT720926:RDT720927 RNP720926:RNP720927 RXL720926:RXL720927 SHH720926:SHH720927 SRD720926:SRD720927 TAZ720926:TAZ720927 TKV720926:TKV720927 TUR720926:TUR720927 UEN720926:UEN720927 UOJ720926:UOJ720927 UYF720926:UYF720927 VIB720926:VIB720927 VRX720926:VRX720927 WBT720926:WBT720927 WLP720926:WLP720927 WVL720926:WVL720927 E786462:E786463 IZ786462:IZ786463 SV786462:SV786463 ACR786462:ACR786463 AMN786462:AMN786463 AWJ786462:AWJ786463 BGF786462:BGF786463 BQB786462:BQB786463 BZX786462:BZX786463 CJT786462:CJT786463 CTP786462:CTP786463 DDL786462:DDL786463 DNH786462:DNH786463 DXD786462:DXD786463 EGZ786462:EGZ786463 EQV786462:EQV786463 FAR786462:FAR786463 FKN786462:FKN786463 FUJ786462:FUJ786463 GEF786462:GEF786463 GOB786462:GOB786463 GXX786462:GXX786463 HHT786462:HHT786463 HRP786462:HRP786463 IBL786462:IBL786463 ILH786462:ILH786463 IVD786462:IVD786463 JEZ786462:JEZ786463 JOV786462:JOV786463 JYR786462:JYR786463 KIN786462:KIN786463 KSJ786462:KSJ786463 LCF786462:LCF786463 LMB786462:LMB786463 LVX786462:LVX786463 MFT786462:MFT786463 MPP786462:MPP786463 MZL786462:MZL786463 NJH786462:NJH786463 NTD786462:NTD786463 OCZ786462:OCZ786463 OMV786462:OMV786463 OWR786462:OWR786463 PGN786462:PGN786463 PQJ786462:PQJ786463 QAF786462:QAF786463 QKB786462:QKB786463 QTX786462:QTX786463 RDT786462:RDT786463 RNP786462:RNP786463 RXL786462:RXL786463 SHH786462:SHH786463 SRD786462:SRD786463 TAZ786462:TAZ786463 TKV786462:TKV786463 TUR786462:TUR786463 UEN786462:UEN786463 UOJ786462:UOJ786463 UYF786462:UYF786463 VIB786462:VIB786463 VRX786462:VRX786463 WBT786462:WBT786463 WLP786462:WLP786463 WVL786462:WVL786463 E851998:E851999 IZ851998:IZ851999 SV851998:SV851999 ACR851998:ACR851999 AMN851998:AMN851999 AWJ851998:AWJ851999 BGF851998:BGF851999 BQB851998:BQB851999 BZX851998:BZX851999 CJT851998:CJT851999 CTP851998:CTP851999 DDL851998:DDL851999 DNH851998:DNH851999 DXD851998:DXD851999 EGZ851998:EGZ851999 EQV851998:EQV851999 FAR851998:FAR851999 FKN851998:FKN851999 FUJ851998:FUJ851999 GEF851998:GEF851999 GOB851998:GOB851999 GXX851998:GXX851999 HHT851998:HHT851999 HRP851998:HRP851999 IBL851998:IBL851999 ILH851998:ILH851999 IVD851998:IVD851999 JEZ851998:JEZ851999 JOV851998:JOV851999 JYR851998:JYR851999 KIN851998:KIN851999 KSJ851998:KSJ851999 LCF851998:LCF851999 LMB851998:LMB851999 LVX851998:LVX851999 MFT851998:MFT851999 MPP851998:MPP851999 MZL851998:MZL851999 NJH851998:NJH851999 NTD851998:NTD851999 OCZ851998:OCZ851999 OMV851998:OMV851999 OWR851998:OWR851999 PGN851998:PGN851999 PQJ851998:PQJ851999 QAF851998:QAF851999 QKB851998:QKB851999 QTX851998:QTX851999 RDT851998:RDT851999 RNP851998:RNP851999 RXL851998:RXL851999 SHH851998:SHH851999 SRD851998:SRD851999 TAZ851998:TAZ851999 TKV851998:TKV851999 TUR851998:TUR851999 UEN851998:UEN851999 UOJ851998:UOJ851999 UYF851998:UYF851999 VIB851998:VIB851999 VRX851998:VRX851999 WBT851998:WBT851999 WLP851998:WLP851999 WVL851998:WVL851999 E917534:E917535 IZ917534:IZ917535 SV917534:SV917535 ACR917534:ACR917535 AMN917534:AMN917535 AWJ917534:AWJ917535 BGF917534:BGF917535 BQB917534:BQB917535 BZX917534:BZX917535 CJT917534:CJT917535 CTP917534:CTP917535 DDL917534:DDL917535 DNH917534:DNH917535 DXD917534:DXD917535 EGZ917534:EGZ917535 EQV917534:EQV917535 FAR917534:FAR917535 FKN917534:FKN917535 FUJ917534:FUJ917535 GEF917534:GEF917535 GOB917534:GOB917535 GXX917534:GXX917535 HHT917534:HHT917535 HRP917534:HRP917535 IBL917534:IBL917535 ILH917534:ILH917535 IVD917534:IVD917535 JEZ917534:JEZ917535 JOV917534:JOV917535 JYR917534:JYR917535 KIN917534:KIN917535 KSJ917534:KSJ917535 LCF917534:LCF917535 LMB917534:LMB917535 LVX917534:LVX917535 MFT917534:MFT917535 MPP917534:MPP917535 MZL917534:MZL917535 NJH917534:NJH917535 NTD917534:NTD917535 OCZ917534:OCZ917535 OMV917534:OMV917535 OWR917534:OWR917535 PGN917534:PGN917535 PQJ917534:PQJ917535 QAF917534:QAF917535 QKB917534:QKB917535 QTX917534:QTX917535 RDT917534:RDT917535 RNP917534:RNP917535 RXL917534:RXL917535 SHH917534:SHH917535 SRD917534:SRD917535 TAZ917534:TAZ917535 TKV917534:TKV917535 TUR917534:TUR917535 UEN917534:UEN917535 UOJ917534:UOJ917535 UYF917534:UYF917535 VIB917534:VIB917535 VRX917534:VRX917535 WBT917534:WBT917535 WLP917534:WLP917535 WVL917534:WVL917535 E983070:E983071 IZ983070:IZ983071 SV983070:SV983071 ACR983070:ACR983071 AMN983070:AMN983071 AWJ983070:AWJ983071 BGF983070:BGF983071 BQB983070:BQB983071 BZX983070:BZX983071 CJT983070:CJT983071 CTP983070:CTP983071 DDL983070:DDL983071 DNH983070:DNH983071 DXD983070:DXD983071 EGZ983070:EGZ983071 EQV983070:EQV983071 FAR983070:FAR983071 FKN983070:FKN983071 FUJ983070:FUJ983071 GEF983070:GEF983071 GOB983070:GOB983071 GXX983070:GXX983071 HHT983070:HHT983071 HRP983070:HRP983071 IBL983070:IBL983071 ILH983070:ILH983071 IVD983070:IVD983071 JEZ983070:JEZ983071 JOV983070:JOV983071 JYR983070:JYR983071 KIN983070:KIN983071 KSJ983070:KSJ983071 LCF983070:LCF983071 LMB983070:LMB983071 LVX983070:LVX983071 MFT983070:MFT983071 MPP983070:MPP983071 MZL983070:MZL983071 NJH983070:NJH983071 NTD983070:NTD983071 OCZ983070:OCZ983071 OMV983070:OMV983071 OWR983070:OWR983071 PGN983070:PGN983071 PQJ983070:PQJ983071 QAF983070:QAF983071 QKB983070:QKB983071 QTX983070:QTX983071 RDT983070:RDT983071 RNP983070:RNP983071 RXL983070:RXL983071 SHH983070:SHH983071 SRD983070:SRD983071 TAZ983070:TAZ983071 TKV983070:TKV983071 TUR983070:TUR983071 UEN983070:UEN983071 UOJ983070:UOJ983071 UYF983070:UYF983071 VIB983070:VIB983071 VRX983070:VRX983071 WBT983070:WBT983071 WLP983070:WLP983071 WVL983070:WVL983071 JPW852013 W65586:W65589 JR65586:JR65589 TN65586:TN65589 ADJ65586:ADJ65589 ANF65586:ANF65589 AXB65586:AXB65589 BGX65586:BGX65589 BQT65586:BQT65589 CAP65586:CAP65589 CKL65586:CKL65589 CUH65586:CUH65589 DED65586:DED65589 DNZ65586:DNZ65589 DXV65586:DXV65589 EHR65586:EHR65589 ERN65586:ERN65589 FBJ65586:FBJ65589 FLF65586:FLF65589 FVB65586:FVB65589 GEX65586:GEX65589 GOT65586:GOT65589 GYP65586:GYP65589 HIL65586:HIL65589 HSH65586:HSH65589 ICD65586:ICD65589 ILZ65586:ILZ65589 IVV65586:IVV65589 JFR65586:JFR65589 JPN65586:JPN65589 JZJ65586:JZJ65589 KJF65586:KJF65589 KTB65586:KTB65589 LCX65586:LCX65589 LMT65586:LMT65589 LWP65586:LWP65589 MGL65586:MGL65589 MQH65586:MQH65589 NAD65586:NAD65589 NJZ65586:NJZ65589 NTV65586:NTV65589 ODR65586:ODR65589 ONN65586:ONN65589 OXJ65586:OXJ65589 PHF65586:PHF65589 PRB65586:PRB65589 QAX65586:QAX65589 QKT65586:QKT65589 QUP65586:QUP65589 REL65586:REL65589 ROH65586:ROH65589 RYD65586:RYD65589 SHZ65586:SHZ65589 SRV65586:SRV65589 TBR65586:TBR65589 TLN65586:TLN65589 TVJ65586:TVJ65589 UFF65586:UFF65589 UPB65586:UPB65589 UYX65586:UYX65589 VIT65586:VIT65589 VSP65586:VSP65589 WCL65586:WCL65589 WMH65586:WMH65589 WWD65586:WWD65589 W131122:W131125 JR131122:JR131125 TN131122:TN131125 ADJ131122:ADJ131125 ANF131122:ANF131125 AXB131122:AXB131125 BGX131122:BGX131125 BQT131122:BQT131125 CAP131122:CAP131125 CKL131122:CKL131125 CUH131122:CUH131125 DED131122:DED131125 DNZ131122:DNZ131125 DXV131122:DXV131125 EHR131122:EHR131125 ERN131122:ERN131125 FBJ131122:FBJ131125 FLF131122:FLF131125 FVB131122:FVB131125 GEX131122:GEX131125 GOT131122:GOT131125 GYP131122:GYP131125 HIL131122:HIL131125 HSH131122:HSH131125 ICD131122:ICD131125 ILZ131122:ILZ131125 IVV131122:IVV131125 JFR131122:JFR131125 JPN131122:JPN131125 JZJ131122:JZJ131125 KJF131122:KJF131125 KTB131122:KTB131125 LCX131122:LCX131125 LMT131122:LMT131125 LWP131122:LWP131125 MGL131122:MGL131125 MQH131122:MQH131125 NAD131122:NAD131125 NJZ131122:NJZ131125 NTV131122:NTV131125 ODR131122:ODR131125 ONN131122:ONN131125 OXJ131122:OXJ131125 PHF131122:PHF131125 PRB131122:PRB131125 QAX131122:QAX131125 QKT131122:QKT131125 QUP131122:QUP131125 REL131122:REL131125 ROH131122:ROH131125 RYD131122:RYD131125 SHZ131122:SHZ131125 SRV131122:SRV131125 TBR131122:TBR131125 TLN131122:TLN131125 TVJ131122:TVJ131125 UFF131122:UFF131125 UPB131122:UPB131125 UYX131122:UYX131125 VIT131122:VIT131125 VSP131122:VSP131125 WCL131122:WCL131125 WMH131122:WMH131125 WWD131122:WWD131125 W196658:W196661 JR196658:JR196661 TN196658:TN196661 ADJ196658:ADJ196661 ANF196658:ANF196661 AXB196658:AXB196661 BGX196658:BGX196661 BQT196658:BQT196661 CAP196658:CAP196661 CKL196658:CKL196661 CUH196658:CUH196661 DED196658:DED196661 DNZ196658:DNZ196661 DXV196658:DXV196661 EHR196658:EHR196661 ERN196658:ERN196661 FBJ196658:FBJ196661 FLF196658:FLF196661 FVB196658:FVB196661 GEX196658:GEX196661 GOT196658:GOT196661 GYP196658:GYP196661 HIL196658:HIL196661 HSH196658:HSH196661 ICD196658:ICD196661 ILZ196658:ILZ196661 IVV196658:IVV196661 JFR196658:JFR196661 JPN196658:JPN196661 JZJ196658:JZJ196661 KJF196658:KJF196661 KTB196658:KTB196661 LCX196658:LCX196661 LMT196658:LMT196661 LWP196658:LWP196661 MGL196658:MGL196661 MQH196658:MQH196661 NAD196658:NAD196661 NJZ196658:NJZ196661 NTV196658:NTV196661 ODR196658:ODR196661 ONN196658:ONN196661 OXJ196658:OXJ196661 PHF196658:PHF196661 PRB196658:PRB196661 QAX196658:QAX196661 QKT196658:QKT196661 QUP196658:QUP196661 REL196658:REL196661 ROH196658:ROH196661 RYD196658:RYD196661 SHZ196658:SHZ196661 SRV196658:SRV196661 TBR196658:TBR196661 TLN196658:TLN196661 TVJ196658:TVJ196661 UFF196658:UFF196661 UPB196658:UPB196661 UYX196658:UYX196661 VIT196658:VIT196661 VSP196658:VSP196661 WCL196658:WCL196661 WMH196658:WMH196661 WWD196658:WWD196661 W262194:W262197 JR262194:JR262197 TN262194:TN262197 ADJ262194:ADJ262197 ANF262194:ANF262197 AXB262194:AXB262197 BGX262194:BGX262197 BQT262194:BQT262197 CAP262194:CAP262197 CKL262194:CKL262197 CUH262194:CUH262197 DED262194:DED262197 DNZ262194:DNZ262197 DXV262194:DXV262197 EHR262194:EHR262197 ERN262194:ERN262197 FBJ262194:FBJ262197 FLF262194:FLF262197 FVB262194:FVB262197 GEX262194:GEX262197 GOT262194:GOT262197 GYP262194:GYP262197 HIL262194:HIL262197 HSH262194:HSH262197 ICD262194:ICD262197 ILZ262194:ILZ262197 IVV262194:IVV262197 JFR262194:JFR262197 JPN262194:JPN262197 JZJ262194:JZJ262197 KJF262194:KJF262197 KTB262194:KTB262197 LCX262194:LCX262197 LMT262194:LMT262197 LWP262194:LWP262197 MGL262194:MGL262197 MQH262194:MQH262197 NAD262194:NAD262197 NJZ262194:NJZ262197 NTV262194:NTV262197 ODR262194:ODR262197 ONN262194:ONN262197 OXJ262194:OXJ262197 PHF262194:PHF262197 PRB262194:PRB262197 QAX262194:QAX262197 QKT262194:QKT262197 QUP262194:QUP262197 REL262194:REL262197 ROH262194:ROH262197 RYD262194:RYD262197 SHZ262194:SHZ262197 SRV262194:SRV262197 TBR262194:TBR262197 TLN262194:TLN262197 TVJ262194:TVJ262197 UFF262194:UFF262197 UPB262194:UPB262197 UYX262194:UYX262197 VIT262194:VIT262197 VSP262194:VSP262197 WCL262194:WCL262197 WMH262194:WMH262197 WWD262194:WWD262197 W327730:W327733 JR327730:JR327733 TN327730:TN327733 ADJ327730:ADJ327733 ANF327730:ANF327733 AXB327730:AXB327733 BGX327730:BGX327733 BQT327730:BQT327733 CAP327730:CAP327733 CKL327730:CKL327733 CUH327730:CUH327733 DED327730:DED327733 DNZ327730:DNZ327733 DXV327730:DXV327733 EHR327730:EHR327733 ERN327730:ERN327733 FBJ327730:FBJ327733 FLF327730:FLF327733 FVB327730:FVB327733 GEX327730:GEX327733 GOT327730:GOT327733 GYP327730:GYP327733 HIL327730:HIL327733 HSH327730:HSH327733 ICD327730:ICD327733 ILZ327730:ILZ327733 IVV327730:IVV327733 JFR327730:JFR327733 JPN327730:JPN327733 JZJ327730:JZJ327733 KJF327730:KJF327733 KTB327730:KTB327733 LCX327730:LCX327733 LMT327730:LMT327733 LWP327730:LWP327733 MGL327730:MGL327733 MQH327730:MQH327733 NAD327730:NAD327733 NJZ327730:NJZ327733 NTV327730:NTV327733 ODR327730:ODR327733 ONN327730:ONN327733 OXJ327730:OXJ327733 PHF327730:PHF327733 PRB327730:PRB327733 QAX327730:QAX327733 QKT327730:QKT327733 QUP327730:QUP327733 REL327730:REL327733 ROH327730:ROH327733 RYD327730:RYD327733 SHZ327730:SHZ327733 SRV327730:SRV327733 TBR327730:TBR327733 TLN327730:TLN327733 TVJ327730:TVJ327733 UFF327730:UFF327733 UPB327730:UPB327733 UYX327730:UYX327733 VIT327730:VIT327733 VSP327730:VSP327733 WCL327730:WCL327733 WMH327730:WMH327733 WWD327730:WWD327733 W393266:W393269 JR393266:JR393269 TN393266:TN393269 ADJ393266:ADJ393269 ANF393266:ANF393269 AXB393266:AXB393269 BGX393266:BGX393269 BQT393266:BQT393269 CAP393266:CAP393269 CKL393266:CKL393269 CUH393266:CUH393269 DED393266:DED393269 DNZ393266:DNZ393269 DXV393266:DXV393269 EHR393266:EHR393269 ERN393266:ERN393269 FBJ393266:FBJ393269 FLF393266:FLF393269 FVB393266:FVB393269 GEX393266:GEX393269 GOT393266:GOT393269 GYP393266:GYP393269 HIL393266:HIL393269 HSH393266:HSH393269 ICD393266:ICD393269 ILZ393266:ILZ393269 IVV393266:IVV393269 JFR393266:JFR393269 JPN393266:JPN393269 JZJ393266:JZJ393269 KJF393266:KJF393269 KTB393266:KTB393269 LCX393266:LCX393269 LMT393266:LMT393269 LWP393266:LWP393269 MGL393266:MGL393269 MQH393266:MQH393269 NAD393266:NAD393269 NJZ393266:NJZ393269 NTV393266:NTV393269 ODR393266:ODR393269 ONN393266:ONN393269 OXJ393266:OXJ393269 PHF393266:PHF393269 PRB393266:PRB393269 QAX393266:QAX393269 QKT393266:QKT393269 QUP393266:QUP393269 REL393266:REL393269 ROH393266:ROH393269 RYD393266:RYD393269 SHZ393266:SHZ393269 SRV393266:SRV393269 TBR393266:TBR393269 TLN393266:TLN393269 TVJ393266:TVJ393269 UFF393266:UFF393269 UPB393266:UPB393269 UYX393266:UYX393269 VIT393266:VIT393269 VSP393266:VSP393269 WCL393266:WCL393269 WMH393266:WMH393269 WWD393266:WWD393269 W458802:W458805 JR458802:JR458805 TN458802:TN458805 ADJ458802:ADJ458805 ANF458802:ANF458805 AXB458802:AXB458805 BGX458802:BGX458805 BQT458802:BQT458805 CAP458802:CAP458805 CKL458802:CKL458805 CUH458802:CUH458805 DED458802:DED458805 DNZ458802:DNZ458805 DXV458802:DXV458805 EHR458802:EHR458805 ERN458802:ERN458805 FBJ458802:FBJ458805 FLF458802:FLF458805 FVB458802:FVB458805 GEX458802:GEX458805 GOT458802:GOT458805 GYP458802:GYP458805 HIL458802:HIL458805 HSH458802:HSH458805 ICD458802:ICD458805 ILZ458802:ILZ458805 IVV458802:IVV458805 JFR458802:JFR458805 JPN458802:JPN458805 JZJ458802:JZJ458805 KJF458802:KJF458805 KTB458802:KTB458805 LCX458802:LCX458805 LMT458802:LMT458805 LWP458802:LWP458805 MGL458802:MGL458805 MQH458802:MQH458805 NAD458802:NAD458805 NJZ458802:NJZ458805 NTV458802:NTV458805 ODR458802:ODR458805 ONN458802:ONN458805 OXJ458802:OXJ458805 PHF458802:PHF458805 PRB458802:PRB458805 QAX458802:QAX458805 QKT458802:QKT458805 QUP458802:QUP458805 REL458802:REL458805 ROH458802:ROH458805 RYD458802:RYD458805 SHZ458802:SHZ458805 SRV458802:SRV458805 TBR458802:TBR458805 TLN458802:TLN458805 TVJ458802:TVJ458805 UFF458802:UFF458805 UPB458802:UPB458805 UYX458802:UYX458805 VIT458802:VIT458805 VSP458802:VSP458805 WCL458802:WCL458805 WMH458802:WMH458805 WWD458802:WWD458805 W524338:W524341 JR524338:JR524341 TN524338:TN524341 ADJ524338:ADJ524341 ANF524338:ANF524341 AXB524338:AXB524341 BGX524338:BGX524341 BQT524338:BQT524341 CAP524338:CAP524341 CKL524338:CKL524341 CUH524338:CUH524341 DED524338:DED524341 DNZ524338:DNZ524341 DXV524338:DXV524341 EHR524338:EHR524341 ERN524338:ERN524341 FBJ524338:FBJ524341 FLF524338:FLF524341 FVB524338:FVB524341 GEX524338:GEX524341 GOT524338:GOT524341 GYP524338:GYP524341 HIL524338:HIL524341 HSH524338:HSH524341 ICD524338:ICD524341 ILZ524338:ILZ524341 IVV524338:IVV524341 JFR524338:JFR524341 JPN524338:JPN524341 JZJ524338:JZJ524341 KJF524338:KJF524341 KTB524338:KTB524341 LCX524338:LCX524341 LMT524338:LMT524341 LWP524338:LWP524341 MGL524338:MGL524341 MQH524338:MQH524341 NAD524338:NAD524341 NJZ524338:NJZ524341 NTV524338:NTV524341 ODR524338:ODR524341 ONN524338:ONN524341 OXJ524338:OXJ524341 PHF524338:PHF524341 PRB524338:PRB524341 QAX524338:QAX524341 QKT524338:QKT524341 QUP524338:QUP524341 REL524338:REL524341 ROH524338:ROH524341 RYD524338:RYD524341 SHZ524338:SHZ524341 SRV524338:SRV524341 TBR524338:TBR524341 TLN524338:TLN524341 TVJ524338:TVJ524341 UFF524338:UFF524341 UPB524338:UPB524341 UYX524338:UYX524341 VIT524338:VIT524341 VSP524338:VSP524341 WCL524338:WCL524341 WMH524338:WMH524341 WWD524338:WWD524341 W589874:W589877 JR589874:JR589877 TN589874:TN589877 ADJ589874:ADJ589877 ANF589874:ANF589877 AXB589874:AXB589877 BGX589874:BGX589877 BQT589874:BQT589877 CAP589874:CAP589877 CKL589874:CKL589877 CUH589874:CUH589877 DED589874:DED589877 DNZ589874:DNZ589877 DXV589874:DXV589877 EHR589874:EHR589877 ERN589874:ERN589877 FBJ589874:FBJ589877 FLF589874:FLF589877 FVB589874:FVB589877 GEX589874:GEX589877 GOT589874:GOT589877 GYP589874:GYP589877 HIL589874:HIL589877 HSH589874:HSH589877 ICD589874:ICD589877 ILZ589874:ILZ589877 IVV589874:IVV589877 JFR589874:JFR589877 JPN589874:JPN589877 JZJ589874:JZJ589877 KJF589874:KJF589877 KTB589874:KTB589877 LCX589874:LCX589877 LMT589874:LMT589877 LWP589874:LWP589877 MGL589874:MGL589877 MQH589874:MQH589877 NAD589874:NAD589877 NJZ589874:NJZ589877 NTV589874:NTV589877 ODR589874:ODR589877 ONN589874:ONN589877 OXJ589874:OXJ589877 PHF589874:PHF589877 PRB589874:PRB589877 QAX589874:QAX589877 QKT589874:QKT589877 QUP589874:QUP589877 REL589874:REL589877 ROH589874:ROH589877 RYD589874:RYD589877 SHZ589874:SHZ589877 SRV589874:SRV589877 TBR589874:TBR589877 TLN589874:TLN589877 TVJ589874:TVJ589877 UFF589874:UFF589877 UPB589874:UPB589877 UYX589874:UYX589877 VIT589874:VIT589877 VSP589874:VSP589877 WCL589874:WCL589877 WMH589874:WMH589877 WWD589874:WWD589877 W655410:W655413 JR655410:JR655413 TN655410:TN655413 ADJ655410:ADJ655413 ANF655410:ANF655413 AXB655410:AXB655413 BGX655410:BGX655413 BQT655410:BQT655413 CAP655410:CAP655413 CKL655410:CKL655413 CUH655410:CUH655413 DED655410:DED655413 DNZ655410:DNZ655413 DXV655410:DXV655413 EHR655410:EHR655413 ERN655410:ERN655413 FBJ655410:FBJ655413 FLF655410:FLF655413 FVB655410:FVB655413 GEX655410:GEX655413 GOT655410:GOT655413 GYP655410:GYP655413 HIL655410:HIL655413 HSH655410:HSH655413 ICD655410:ICD655413 ILZ655410:ILZ655413 IVV655410:IVV655413 JFR655410:JFR655413 JPN655410:JPN655413 JZJ655410:JZJ655413 KJF655410:KJF655413 KTB655410:KTB655413 LCX655410:LCX655413 LMT655410:LMT655413 LWP655410:LWP655413 MGL655410:MGL655413 MQH655410:MQH655413 NAD655410:NAD655413 NJZ655410:NJZ655413 NTV655410:NTV655413 ODR655410:ODR655413 ONN655410:ONN655413 OXJ655410:OXJ655413 PHF655410:PHF655413 PRB655410:PRB655413 QAX655410:QAX655413 QKT655410:QKT655413 QUP655410:QUP655413 REL655410:REL655413 ROH655410:ROH655413 RYD655410:RYD655413 SHZ655410:SHZ655413 SRV655410:SRV655413 TBR655410:TBR655413 TLN655410:TLN655413 TVJ655410:TVJ655413 UFF655410:UFF655413 UPB655410:UPB655413 UYX655410:UYX655413 VIT655410:VIT655413 VSP655410:VSP655413 WCL655410:WCL655413 WMH655410:WMH655413 WWD655410:WWD655413 W720946:W720949 JR720946:JR720949 TN720946:TN720949 ADJ720946:ADJ720949 ANF720946:ANF720949 AXB720946:AXB720949 BGX720946:BGX720949 BQT720946:BQT720949 CAP720946:CAP720949 CKL720946:CKL720949 CUH720946:CUH720949 DED720946:DED720949 DNZ720946:DNZ720949 DXV720946:DXV720949 EHR720946:EHR720949 ERN720946:ERN720949 FBJ720946:FBJ720949 FLF720946:FLF720949 FVB720946:FVB720949 GEX720946:GEX720949 GOT720946:GOT720949 GYP720946:GYP720949 HIL720946:HIL720949 HSH720946:HSH720949 ICD720946:ICD720949 ILZ720946:ILZ720949 IVV720946:IVV720949 JFR720946:JFR720949 JPN720946:JPN720949 JZJ720946:JZJ720949 KJF720946:KJF720949 KTB720946:KTB720949 LCX720946:LCX720949 LMT720946:LMT720949 LWP720946:LWP720949 MGL720946:MGL720949 MQH720946:MQH720949 NAD720946:NAD720949 NJZ720946:NJZ720949 NTV720946:NTV720949 ODR720946:ODR720949 ONN720946:ONN720949 OXJ720946:OXJ720949 PHF720946:PHF720949 PRB720946:PRB720949 QAX720946:QAX720949 QKT720946:QKT720949 QUP720946:QUP720949 REL720946:REL720949 ROH720946:ROH720949 RYD720946:RYD720949 SHZ720946:SHZ720949 SRV720946:SRV720949 TBR720946:TBR720949 TLN720946:TLN720949 TVJ720946:TVJ720949 UFF720946:UFF720949 UPB720946:UPB720949 UYX720946:UYX720949 VIT720946:VIT720949 VSP720946:VSP720949 WCL720946:WCL720949 WMH720946:WMH720949 WWD720946:WWD720949 W786482:W786485 JR786482:JR786485 TN786482:TN786485 ADJ786482:ADJ786485 ANF786482:ANF786485 AXB786482:AXB786485 BGX786482:BGX786485 BQT786482:BQT786485 CAP786482:CAP786485 CKL786482:CKL786485 CUH786482:CUH786485 DED786482:DED786485 DNZ786482:DNZ786485 DXV786482:DXV786485 EHR786482:EHR786485 ERN786482:ERN786485 FBJ786482:FBJ786485 FLF786482:FLF786485 FVB786482:FVB786485 GEX786482:GEX786485 GOT786482:GOT786485 GYP786482:GYP786485 HIL786482:HIL786485 HSH786482:HSH786485 ICD786482:ICD786485 ILZ786482:ILZ786485 IVV786482:IVV786485 JFR786482:JFR786485 JPN786482:JPN786485 JZJ786482:JZJ786485 KJF786482:KJF786485 KTB786482:KTB786485 LCX786482:LCX786485 LMT786482:LMT786485 LWP786482:LWP786485 MGL786482:MGL786485 MQH786482:MQH786485 NAD786482:NAD786485 NJZ786482:NJZ786485 NTV786482:NTV786485 ODR786482:ODR786485 ONN786482:ONN786485 OXJ786482:OXJ786485 PHF786482:PHF786485 PRB786482:PRB786485 QAX786482:QAX786485 QKT786482:QKT786485 QUP786482:QUP786485 REL786482:REL786485 ROH786482:ROH786485 RYD786482:RYD786485 SHZ786482:SHZ786485 SRV786482:SRV786485 TBR786482:TBR786485 TLN786482:TLN786485 TVJ786482:TVJ786485 UFF786482:UFF786485 UPB786482:UPB786485 UYX786482:UYX786485 VIT786482:VIT786485 VSP786482:VSP786485 WCL786482:WCL786485 WMH786482:WMH786485 WWD786482:WWD786485 W852018:W852021 JR852018:JR852021 TN852018:TN852021 ADJ852018:ADJ852021 ANF852018:ANF852021 AXB852018:AXB852021 BGX852018:BGX852021 BQT852018:BQT852021 CAP852018:CAP852021 CKL852018:CKL852021 CUH852018:CUH852021 DED852018:DED852021 DNZ852018:DNZ852021 DXV852018:DXV852021 EHR852018:EHR852021 ERN852018:ERN852021 FBJ852018:FBJ852021 FLF852018:FLF852021 FVB852018:FVB852021 GEX852018:GEX852021 GOT852018:GOT852021 GYP852018:GYP852021 HIL852018:HIL852021 HSH852018:HSH852021 ICD852018:ICD852021 ILZ852018:ILZ852021 IVV852018:IVV852021 JFR852018:JFR852021 JPN852018:JPN852021 JZJ852018:JZJ852021 KJF852018:KJF852021 KTB852018:KTB852021 LCX852018:LCX852021 LMT852018:LMT852021 LWP852018:LWP852021 MGL852018:MGL852021 MQH852018:MQH852021 NAD852018:NAD852021 NJZ852018:NJZ852021 NTV852018:NTV852021 ODR852018:ODR852021 ONN852018:ONN852021 OXJ852018:OXJ852021 PHF852018:PHF852021 PRB852018:PRB852021 QAX852018:QAX852021 QKT852018:QKT852021 QUP852018:QUP852021 REL852018:REL852021 ROH852018:ROH852021 RYD852018:RYD852021 SHZ852018:SHZ852021 SRV852018:SRV852021 TBR852018:TBR852021 TLN852018:TLN852021 TVJ852018:TVJ852021 UFF852018:UFF852021 UPB852018:UPB852021 UYX852018:UYX852021 VIT852018:VIT852021 VSP852018:VSP852021 WCL852018:WCL852021 WMH852018:WMH852021 WWD852018:WWD852021 W917554:W917557 JR917554:JR917557 TN917554:TN917557 ADJ917554:ADJ917557 ANF917554:ANF917557 AXB917554:AXB917557 BGX917554:BGX917557 BQT917554:BQT917557 CAP917554:CAP917557 CKL917554:CKL917557 CUH917554:CUH917557 DED917554:DED917557 DNZ917554:DNZ917557 DXV917554:DXV917557 EHR917554:EHR917557 ERN917554:ERN917557 FBJ917554:FBJ917557 FLF917554:FLF917557 FVB917554:FVB917557 GEX917554:GEX917557 GOT917554:GOT917557 GYP917554:GYP917557 HIL917554:HIL917557 HSH917554:HSH917557 ICD917554:ICD917557 ILZ917554:ILZ917557 IVV917554:IVV917557 JFR917554:JFR917557 JPN917554:JPN917557 JZJ917554:JZJ917557 KJF917554:KJF917557 KTB917554:KTB917557 LCX917554:LCX917557 LMT917554:LMT917557 LWP917554:LWP917557 MGL917554:MGL917557 MQH917554:MQH917557 NAD917554:NAD917557 NJZ917554:NJZ917557 NTV917554:NTV917557 ODR917554:ODR917557 ONN917554:ONN917557 OXJ917554:OXJ917557 PHF917554:PHF917557 PRB917554:PRB917557 QAX917554:QAX917557 QKT917554:QKT917557 QUP917554:QUP917557 REL917554:REL917557 ROH917554:ROH917557 RYD917554:RYD917557 SHZ917554:SHZ917557 SRV917554:SRV917557 TBR917554:TBR917557 TLN917554:TLN917557 TVJ917554:TVJ917557 UFF917554:UFF917557 UPB917554:UPB917557 UYX917554:UYX917557 VIT917554:VIT917557 VSP917554:VSP917557 WCL917554:WCL917557 WMH917554:WMH917557 WWD917554:WWD917557 W983090:W983093 JR983090:JR983093 TN983090:TN983093 ADJ983090:ADJ983093 ANF983090:ANF983093 AXB983090:AXB983093 BGX983090:BGX983093 BQT983090:BQT983093 CAP983090:CAP983093 CKL983090:CKL983093 CUH983090:CUH983093 DED983090:DED983093 DNZ983090:DNZ983093 DXV983090:DXV983093 EHR983090:EHR983093 ERN983090:ERN983093 FBJ983090:FBJ983093 FLF983090:FLF983093 FVB983090:FVB983093 GEX983090:GEX983093 GOT983090:GOT983093 GYP983090:GYP983093 HIL983090:HIL983093 HSH983090:HSH983093 ICD983090:ICD983093 ILZ983090:ILZ983093 IVV983090:IVV983093 JFR983090:JFR983093 JPN983090:JPN983093 JZJ983090:JZJ983093 KJF983090:KJF983093 KTB983090:KTB983093 LCX983090:LCX983093 LMT983090:LMT983093 LWP983090:LWP983093 MGL983090:MGL983093 MQH983090:MQH983093 NAD983090:NAD983093 NJZ983090:NJZ983093 NTV983090:NTV983093 ODR983090:ODR983093 ONN983090:ONN983093 OXJ983090:OXJ983093 PHF983090:PHF983093 PRB983090:PRB983093 QAX983090:QAX983093 QKT983090:QKT983093 QUP983090:QUP983093 REL983090:REL983093 ROH983090:ROH983093 RYD983090:RYD983093 SHZ983090:SHZ983093 SRV983090:SRV983093 TBR983090:TBR983093 TLN983090:TLN983093 TVJ983090:TVJ983093 UFF983090:UFF983093 UPB983090:UPB983093 UYX983090:UYX983093 VIT983090:VIT983093 VSP983090:VSP983093 WCL983090:WCL983093 WMH983090:WMH983093 WWD983090:WWD983093 AC65566:AC65567 JX65566:JX65567 TT65566:TT65567 ADP65566:ADP65567 ANL65566:ANL65567 AXH65566:AXH65567 BHD65566:BHD65567 BQZ65566:BQZ65567 CAV65566:CAV65567 CKR65566:CKR65567 CUN65566:CUN65567 DEJ65566:DEJ65567 DOF65566:DOF65567 DYB65566:DYB65567 EHX65566:EHX65567 ERT65566:ERT65567 FBP65566:FBP65567 FLL65566:FLL65567 FVH65566:FVH65567 GFD65566:GFD65567 GOZ65566:GOZ65567 GYV65566:GYV65567 HIR65566:HIR65567 HSN65566:HSN65567 ICJ65566:ICJ65567 IMF65566:IMF65567 IWB65566:IWB65567 JFX65566:JFX65567 JPT65566:JPT65567 JZP65566:JZP65567 KJL65566:KJL65567 KTH65566:KTH65567 LDD65566:LDD65567 LMZ65566:LMZ65567 LWV65566:LWV65567 MGR65566:MGR65567 MQN65566:MQN65567 NAJ65566:NAJ65567 NKF65566:NKF65567 NUB65566:NUB65567 ODX65566:ODX65567 ONT65566:ONT65567 OXP65566:OXP65567 PHL65566:PHL65567 PRH65566:PRH65567 QBD65566:QBD65567 QKZ65566:QKZ65567 QUV65566:QUV65567 RER65566:RER65567 RON65566:RON65567 RYJ65566:RYJ65567 SIF65566:SIF65567 SSB65566:SSB65567 TBX65566:TBX65567 TLT65566:TLT65567 TVP65566:TVP65567 UFL65566:UFL65567 UPH65566:UPH65567 UZD65566:UZD65567 VIZ65566:VIZ65567 VSV65566:VSV65567 WCR65566:WCR65567 WMN65566:WMN65567 WWJ65566:WWJ65567 AC131102:AC131103 JX131102:JX131103 TT131102:TT131103 ADP131102:ADP131103 ANL131102:ANL131103 AXH131102:AXH131103 BHD131102:BHD131103 BQZ131102:BQZ131103 CAV131102:CAV131103 CKR131102:CKR131103 CUN131102:CUN131103 DEJ131102:DEJ131103 DOF131102:DOF131103 DYB131102:DYB131103 EHX131102:EHX131103 ERT131102:ERT131103 FBP131102:FBP131103 FLL131102:FLL131103 FVH131102:FVH131103 GFD131102:GFD131103 GOZ131102:GOZ131103 GYV131102:GYV131103 HIR131102:HIR131103 HSN131102:HSN131103 ICJ131102:ICJ131103 IMF131102:IMF131103 IWB131102:IWB131103 JFX131102:JFX131103 JPT131102:JPT131103 JZP131102:JZP131103 KJL131102:KJL131103 KTH131102:KTH131103 LDD131102:LDD131103 LMZ131102:LMZ131103 LWV131102:LWV131103 MGR131102:MGR131103 MQN131102:MQN131103 NAJ131102:NAJ131103 NKF131102:NKF131103 NUB131102:NUB131103 ODX131102:ODX131103 ONT131102:ONT131103 OXP131102:OXP131103 PHL131102:PHL131103 PRH131102:PRH131103 QBD131102:QBD131103 QKZ131102:QKZ131103 QUV131102:QUV131103 RER131102:RER131103 RON131102:RON131103 RYJ131102:RYJ131103 SIF131102:SIF131103 SSB131102:SSB131103 TBX131102:TBX131103 TLT131102:TLT131103 TVP131102:TVP131103 UFL131102:UFL131103 UPH131102:UPH131103 UZD131102:UZD131103 VIZ131102:VIZ131103 VSV131102:VSV131103 WCR131102:WCR131103 WMN131102:WMN131103 WWJ131102:WWJ131103 AC196638:AC196639 JX196638:JX196639 TT196638:TT196639 ADP196638:ADP196639 ANL196638:ANL196639 AXH196638:AXH196639 BHD196638:BHD196639 BQZ196638:BQZ196639 CAV196638:CAV196639 CKR196638:CKR196639 CUN196638:CUN196639 DEJ196638:DEJ196639 DOF196638:DOF196639 DYB196638:DYB196639 EHX196638:EHX196639 ERT196638:ERT196639 FBP196638:FBP196639 FLL196638:FLL196639 FVH196638:FVH196639 GFD196638:GFD196639 GOZ196638:GOZ196639 GYV196638:GYV196639 HIR196638:HIR196639 HSN196638:HSN196639 ICJ196638:ICJ196639 IMF196638:IMF196639 IWB196638:IWB196639 JFX196638:JFX196639 JPT196638:JPT196639 JZP196638:JZP196639 KJL196638:KJL196639 KTH196638:KTH196639 LDD196638:LDD196639 LMZ196638:LMZ196639 LWV196638:LWV196639 MGR196638:MGR196639 MQN196638:MQN196639 NAJ196638:NAJ196639 NKF196638:NKF196639 NUB196638:NUB196639 ODX196638:ODX196639 ONT196638:ONT196639 OXP196638:OXP196639 PHL196638:PHL196639 PRH196638:PRH196639 QBD196638:QBD196639 QKZ196638:QKZ196639 QUV196638:QUV196639 RER196638:RER196639 RON196638:RON196639 RYJ196638:RYJ196639 SIF196638:SIF196639 SSB196638:SSB196639 TBX196638:TBX196639 TLT196638:TLT196639 TVP196638:TVP196639 UFL196638:UFL196639 UPH196638:UPH196639 UZD196638:UZD196639 VIZ196638:VIZ196639 VSV196638:VSV196639 WCR196638:WCR196639 WMN196638:WMN196639 WWJ196638:WWJ196639 AC262174:AC262175 JX262174:JX262175 TT262174:TT262175 ADP262174:ADP262175 ANL262174:ANL262175 AXH262174:AXH262175 BHD262174:BHD262175 BQZ262174:BQZ262175 CAV262174:CAV262175 CKR262174:CKR262175 CUN262174:CUN262175 DEJ262174:DEJ262175 DOF262174:DOF262175 DYB262174:DYB262175 EHX262174:EHX262175 ERT262174:ERT262175 FBP262174:FBP262175 FLL262174:FLL262175 FVH262174:FVH262175 GFD262174:GFD262175 GOZ262174:GOZ262175 GYV262174:GYV262175 HIR262174:HIR262175 HSN262174:HSN262175 ICJ262174:ICJ262175 IMF262174:IMF262175 IWB262174:IWB262175 JFX262174:JFX262175 JPT262174:JPT262175 JZP262174:JZP262175 KJL262174:KJL262175 KTH262174:KTH262175 LDD262174:LDD262175 LMZ262174:LMZ262175 LWV262174:LWV262175 MGR262174:MGR262175 MQN262174:MQN262175 NAJ262174:NAJ262175 NKF262174:NKF262175 NUB262174:NUB262175 ODX262174:ODX262175 ONT262174:ONT262175 OXP262174:OXP262175 PHL262174:PHL262175 PRH262174:PRH262175 QBD262174:QBD262175 QKZ262174:QKZ262175 QUV262174:QUV262175 RER262174:RER262175 RON262174:RON262175 RYJ262174:RYJ262175 SIF262174:SIF262175 SSB262174:SSB262175 TBX262174:TBX262175 TLT262174:TLT262175 TVP262174:TVP262175 UFL262174:UFL262175 UPH262174:UPH262175 UZD262174:UZD262175 VIZ262174:VIZ262175 VSV262174:VSV262175 WCR262174:WCR262175 WMN262174:WMN262175 WWJ262174:WWJ262175 AC327710:AC327711 JX327710:JX327711 TT327710:TT327711 ADP327710:ADP327711 ANL327710:ANL327711 AXH327710:AXH327711 BHD327710:BHD327711 BQZ327710:BQZ327711 CAV327710:CAV327711 CKR327710:CKR327711 CUN327710:CUN327711 DEJ327710:DEJ327711 DOF327710:DOF327711 DYB327710:DYB327711 EHX327710:EHX327711 ERT327710:ERT327711 FBP327710:FBP327711 FLL327710:FLL327711 FVH327710:FVH327711 GFD327710:GFD327711 GOZ327710:GOZ327711 GYV327710:GYV327711 HIR327710:HIR327711 HSN327710:HSN327711 ICJ327710:ICJ327711 IMF327710:IMF327711 IWB327710:IWB327711 JFX327710:JFX327711 JPT327710:JPT327711 JZP327710:JZP327711 KJL327710:KJL327711 KTH327710:KTH327711 LDD327710:LDD327711 LMZ327710:LMZ327711 LWV327710:LWV327711 MGR327710:MGR327711 MQN327710:MQN327711 NAJ327710:NAJ327711 NKF327710:NKF327711 NUB327710:NUB327711 ODX327710:ODX327711 ONT327710:ONT327711 OXP327710:OXP327711 PHL327710:PHL327711 PRH327710:PRH327711 QBD327710:QBD327711 QKZ327710:QKZ327711 QUV327710:QUV327711 RER327710:RER327711 RON327710:RON327711 RYJ327710:RYJ327711 SIF327710:SIF327711 SSB327710:SSB327711 TBX327710:TBX327711 TLT327710:TLT327711 TVP327710:TVP327711 UFL327710:UFL327711 UPH327710:UPH327711 UZD327710:UZD327711 VIZ327710:VIZ327711 VSV327710:VSV327711 WCR327710:WCR327711 WMN327710:WMN327711 WWJ327710:WWJ327711 AC393246:AC393247 JX393246:JX393247 TT393246:TT393247 ADP393246:ADP393247 ANL393246:ANL393247 AXH393246:AXH393247 BHD393246:BHD393247 BQZ393246:BQZ393247 CAV393246:CAV393247 CKR393246:CKR393247 CUN393246:CUN393247 DEJ393246:DEJ393247 DOF393246:DOF393247 DYB393246:DYB393247 EHX393246:EHX393247 ERT393246:ERT393247 FBP393246:FBP393247 FLL393246:FLL393247 FVH393246:FVH393247 GFD393246:GFD393247 GOZ393246:GOZ393247 GYV393246:GYV393247 HIR393246:HIR393247 HSN393246:HSN393247 ICJ393246:ICJ393247 IMF393246:IMF393247 IWB393246:IWB393247 JFX393246:JFX393247 JPT393246:JPT393247 JZP393246:JZP393247 KJL393246:KJL393247 KTH393246:KTH393247 LDD393246:LDD393247 LMZ393246:LMZ393247 LWV393246:LWV393247 MGR393246:MGR393247 MQN393246:MQN393247 NAJ393246:NAJ393247 NKF393246:NKF393247 NUB393246:NUB393247 ODX393246:ODX393247 ONT393246:ONT393247 OXP393246:OXP393247 PHL393246:PHL393247 PRH393246:PRH393247 QBD393246:QBD393247 QKZ393246:QKZ393247 QUV393246:QUV393247 RER393246:RER393247 RON393246:RON393247 RYJ393246:RYJ393247 SIF393246:SIF393247 SSB393246:SSB393247 TBX393246:TBX393247 TLT393246:TLT393247 TVP393246:TVP393247 UFL393246:UFL393247 UPH393246:UPH393247 UZD393246:UZD393247 VIZ393246:VIZ393247 VSV393246:VSV393247 WCR393246:WCR393247 WMN393246:WMN393247 WWJ393246:WWJ393247 AC458782:AC458783 JX458782:JX458783 TT458782:TT458783 ADP458782:ADP458783 ANL458782:ANL458783 AXH458782:AXH458783 BHD458782:BHD458783 BQZ458782:BQZ458783 CAV458782:CAV458783 CKR458782:CKR458783 CUN458782:CUN458783 DEJ458782:DEJ458783 DOF458782:DOF458783 DYB458782:DYB458783 EHX458782:EHX458783 ERT458782:ERT458783 FBP458782:FBP458783 FLL458782:FLL458783 FVH458782:FVH458783 GFD458782:GFD458783 GOZ458782:GOZ458783 GYV458782:GYV458783 HIR458782:HIR458783 HSN458782:HSN458783 ICJ458782:ICJ458783 IMF458782:IMF458783 IWB458782:IWB458783 JFX458782:JFX458783 JPT458782:JPT458783 JZP458782:JZP458783 KJL458782:KJL458783 KTH458782:KTH458783 LDD458782:LDD458783 LMZ458782:LMZ458783 LWV458782:LWV458783 MGR458782:MGR458783 MQN458782:MQN458783 NAJ458782:NAJ458783 NKF458782:NKF458783 NUB458782:NUB458783 ODX458782:ODX458783 ONT458782:ONT458783 OXP458782:OXP458783 PHL458782:PHL458783 PRH458782:PRH458783 QBD458782:QBD458783 QKZ458782:QKZ458783 QUV458782:QUV458783 RER458782:RER458783 RON458782:RON458783 RYJ458782:RYJ458783 SIF458782:SIF458783 SSB458782:SSB458783 TBX458782:TBX458783 TLT458782:TLT458783 TVP458782:TVP458783 UFL458782:UFL458783 UPH458782:UPH458783 UZD458782:UZD458783 VIZ458782:VIZ458783 VSV458782:VSV458783 WCR458782:WCR458783 WMN458782:WMN458783 WWJ458782:WWJ458783 AC524318:AC524319 JX524318:JX524319 TT524318:TT524319 ADP524318:ADP524319 ANL524318:ANL524319 AXH524318:AXH524319 BHD524318:BHD524319 BQZ524318:BQZ524319 CAV524318:CAV524319 CKR524318:CKR524319 CUN524318:CUN524319 DEJ524318:DEJ524319 DOF524318:DOF524319 DYB524318:DYB524319 EHX524318:EHX524319 ERT524318:ERT524319 FBP524318:FBP524319 FLL524318:FLL524319 FVH524318:FVH524319 GFD524318:GFD524319 GOZ524318:GOZ524319 GYV524318:GYV524319 HIR524318:HIR524319 HSN524318:HSN524319 ICJ524318:ICJ524319 IMF524318:IMF524319 IWB524318:IWB524319 JFX524318:JFX524319 JPT524318:JPT524319 JZP524318:JZP524319 KJL524318:KJL524319 KTH524318:KTH524319 LDD524318:LDD524319 LMZ524318:LMZ524319 LWV524318:LWV524319 MGR524318:MGR524319 MQN524318:MQN524319 NAJ524318:NAJ524319 NKF524318:NKF524319 NUB524318:NUB524319 ODX524318:ODX524319 ONT524318:ONT524319 OXP524318:OXP524319 PHL524318:PHL524319 PRH524318:PRH524319 QBD524318:QBD524319 QKZ524318:QKZ524319 QUV524318:QUV524319 RER524318:RER524319 RON524318:RON524319 RYJ524318:RYJ524319 SIF524318:SIF524319 SSB524318:SSB524319 TBX524318:TBX524319 TLT524318:TLT524319 TVP524318:TVP524319 UFL524318:UFL524319 UPH524318:UPH524319 UZD524318:UZD524319 VIZ524318:VIZ524319 VSV524318:VSV524319 WCR524318:WCR524319 WMN524318:WMN524319 WWJ524318:WWJ524319 AC589854:AC589855 JX589854:JX589855 TT589854:TT589855 ADP589854:ADP589855 ANL589854:ANL589855 AXH589854:AXH589855 BHD589854:BHD589855 BQZ589854:BQZ589855 CAV589854:CAV589855 CKR589854:CKR589855 CUN589854:CUN589855 DEJ589854:DEJ589855 DOF589854:DOF589855 DYB589854:DYB589855 EHX589854:EHX589855 ERT589854:ERT589855 FBP589854:FBP589855 FLL589854:FLL589855 FVH589854:FVH589855 GFD589854:GFD589855 GOZ589854:GOZ589855 GYV589854:GYV589855 HIR589854:HIR589855 HSN589854:HSN589855 ICJ589854:ICJ589855 IMF589854:IMF589855 IWB589854:IWB589855 JFX589854:JFX589855 JPT589854:JPT589855 JZP589854:JZP589855 KJL589854:KJL589855 KTH589854:KTH589855 LDD589854:LDD589855 LMZ589854:LMZ589855 LWV589854:LWV589855 MGR589854:MGR589855 MQN589854:MQN589855 NAJ589854:NAJ589855 NKF589854:NKF589855 NUB589854:NUB589855 ODX589854:ODX589855 ONT589854:ONT589855 OXP589854:OXP589855 PHL589854:PHL589855 PRH589854:PRH589855 QBD589854:QBD589855 QKZ589854:QKZ589855 QUV589854:QUV589855 RER589854:RER589855 RON589854:RON589855 RYJ589854:RYJ589855 SIF589854:SIF589855 SSB589854:SSB589855 TBX589854:TBX589855 TLT589854:TLT589855 TVP589854:TVP589855 UFL589854:UFL589855 UPH589854:UPH589855 UZD589854:UZD589855 VIZ589854:VIZ589855 VSV589854:VSV589855 WCR589854:WCR589855 WMN589854:WMN589855 WWJ589854:WWJ589855 AC655390:AC655391 JX655390:JX655391 TT655390:TT655391 ADP655390:ADP655391 ANL655390:ANL655391 AXH655390:AXH655391 BHD655390:BHD655391 BQZ655390:BQZ655391 CAV655390:CAV655391 CKR655390:CKR655391 CUN655390:CUN655391 DEJ655390:DEJ655391 DOF655390:DOF655391 DYB655390:DYB655391 EHX655390:EHX655391 ERT655390:ERT655391 FBP655390:FBP655391 FLL655390:FLL655391 FVH655390:FVH655391 GFD655390:GFD655391 GOZ655390:GOZ655391 GYV655390:GYV655391 HIR655390:HIR655391 HSN655390:HSN655391 ICJ655390:ICJ655391 IMF655390:IMF655391 IWB655390:IWB655391 JFX655390:JFX655391 JPT655390:JPT655391 JZP655390:JZP655391 KJL655390:KJL655391 KTH655390:KTH655391 LDD655390:LDD655391 LMZ655390:LMZ655391 LWV655390:LWV655391 MGR655390:MGR655391 MQN655390:MQN655391 NAJ655390:NAJ655391 NKF655390:NKF655391 NUB655390:NUB655391 ODX655390:ODX655391 ONT655390:ONT655391 OXP655390:OXP655391 PHL655390:PHL655391 PRH655390:PRH655391 QBD655390:QBD655391 QKZ655390:QKZ655391 QUV655390:QUV655391 RER655390:RER655391 RON655390:RON655391 RYJ655390:RYJ655391 SIF655390:SIF655391 SSB655390:SSB655391 TBX655390:TBX655391 TLT655390:TLT655391 TVP655390:TVP655391 UFL655390:UFL655391 UPH655390:UPH655391 UZD655390:UZD655391 VIZ655390:VIZ655391 VSV655390:VSV655391 WCR655390:WCR655391 WMN655390:WMN655391 WWJ655390:WWJ655391 AC720926:AC720927 JX720926:JX720927 TT720926:TT720927 ADP720926:ADP720927 ANL720926:ANL720927 AXH720926:AXH720927 BHD720926:BHD720927 BQZ720926:BQZ720927 CAV720926:CAV720927 CKR720926:CKR720927 CUN720926:CUN720927 DEJ720926:DEJ720927 DOF720926:DOF720927 DYB720926:DYB720927 EHX720926:EHX720927 ERT720926:ERT720927 FBP720926:FBP720927 FLL720926:FLL720927 FVH720926:FVH720927 GFD720926:GFD720927 GOZ720926:GOZ720927 GYV720926:GYV720927 HIR720926:HIR720927 HSN720926:HSN720927 ICJ720926:ICJ720927 IMF720926:IMF720927 IWB720926:IWB720927 JFX720926:JFX720927 JPT720926:JPT720927 JZP720926:JZP720927 KJL720926:KJL720927 KTH720926:KTH720927 LDD720926:LDD720927 LMZ720926:LMZ720927 LWV720926:LWV720927 MGR720926:MGR720927 MQN720926:MQN720927 NAJ720926:NAJ720927 NKF720926:NKF720927 NUB720926:NUB720927 ODX720926:ODX720927 ONT720926:ONT720927 OXP720926:OXP720927 PHL720926:PHL720927 PRH720926:PRH720927 QBD720926:QBD720927 QKZ720926:QKZ720927 QUV720926:QUV720927 RER720926:RER720927 RON720926:RON720927 RYJ720926:RYJ720927 SIF720926:SIF720927 SSB720926:SSB720927 TBX720926:TBX720927 TLT720926:TLT720927 TVP720926:TVP720927 UFL720926:UFL720927 UPH720926:UPH720927 UZD720926:UZD720927 VIZ720926:VIZ720927 VSV720926:VSV720927 WCR720926:WCR720927 WMN720926:WMN720927 WWJ720926:WWJ720927 AC786462:AC786463 JX786462:JX786463 TT786462:TT786463 ADP786462:ADP786463 ANL786462:ANL786463 AXH786462:AXH786463 BHD786462:BHD786463 BQZ786462:BQZ786463 CAV786462:CAV786463 CKR786462:CKR786463 CUN786462:CUN786463 DEJ786462:DEJ786463 DOF786462:DOF786463 DYB786462:DYB786463 EHX786462:EHX786463 ERT786462:ERT786463 FBP786462:FBP786463 FLL786462:FLL786463 FVH786462:FVH786463 GFD786462:GFD786463 GOZ786462:GOZ786463 GYV786462:GYV786463 HIR786462:HIR786463 HSN786462:HSN786463 ICJ786462:ICJ786463 IMF786462:IMF786463 IWB786462:IWB786463 JFX786462:JFX786463 JPT786462:JPT786463 JZP786462:JZP786463 KJL786462:KJL786463 KTH786462:KTH786463 LDD786462:LDD786463 LMZ786462:LMZ786463 LWV786462:LWV786463 MGR786462:MGR786463 MQN786462:MQN786463 NAJ786462:NAJ786463 NKF786462:NKF786463 NUB786462:NUB786463 ODX786462:ODX786463 ONT786462:ONT786463 OXP786462:OXP786463 PHL786462:PHL786463 PRH786462:PRH786463 QBD786462:QBD786463 QKZ786462:QKZ786463 QUV786462:QUV786463 RER786462:RER786463 RON786462:RON786463 RYJ786462:RYJ786463 SIF786462:SIF786463 SSB786462:SSB786463 TBX786462:TBX786463 TLT786462:TLT786463 TVP786462:TVP786463 UFL786462:UFL786463 UPH786462:UPH786463 UZD786462:UZD786463 VIZ786462:VIZ786463 VSV786462:VSV786463 WCR786462:WCR786463 WMN786462:WMN786463 WWJ786462:WWJ786463 AC851998:AC851999 JX851998:JX851999 TT851998:TT851999 ADP851998:ADP851999 ANL851998:ANL851999 AXH851998:AXH851999 BHD851998:BHD851999 BQZ851998:BQZ851999 CAV851998:CAV851999 CKR851998:CKR851999 CUN851998:CUN851999 DEJ851998:DEJ851999 DOF851998:DOF851999 DYB851998:DYB851999 EHX851998:EHX851999 ERT851998:ERT851999 FBP851998:FBP851999 FLL851998:FLL851999 FVH851998:FVH851999 GFD851998:GFD851999 GOZ851998:GOZ851999 GYV851998:GYV851999 HIR851998:HIR851999 HSN851998:HSN851999 ICJ851998:ICJ851999 IMF851998:IMF851999 IWB851998:IWB851999 JFX851998:JFX851999 JPT851998:JPT851999 JZP851998:JZP851999 KJL851998:KJL851999 KTH851998:KTH851999 LDD851998:LDD851999 LMZ851998:LMZ851999 LWV851998:LWV851999 MGR851998:MGR851999 MQN851998:MQN851999 NAJ851998:NAJ851999 NKF851998:NKF851999 NUB851998:NUB851999 ODX851998:ODX851999 ONT851998:ONT851999 OXP851998:OXP851999 PHL851998:PHL851999 PRH851998:PRH851999 QBD851998:QBD851999 QKZ851998:QKZ851999 QUV851998:QUV851999 RER851998:RER851999 RON851998:RON851999 RYJ851998:RYJ851999 SIF851998:SIF851999 SSB851998:SSB851999 TBX851998:TBX851999 TLT851998:TLT851999 TVP851998:TVP851999 UFL851998:UFL851999 UPH851998:UPH851999 UZD851998:UZD851999 VIZ851998:VIZ851999 VSV851998:VSV851999 WCR851998:WCR851999 WMN851998:WMN851999 WWJ851998:WWJ851999 AC917534:AC917535 JX917534:JX917535 TT917534:TT917535 ADP917534:ADP917535 ANL917534:ANL917535 AXH917534:AXH917535 BHD917534:BHD917535 BQZ917534:BQZ917535 CAV917534:CAV917535 CKR917534:CKR917535 CUN917534:CUN917535 DEJ917534:DEJ917535 DOF917534:DOF917535 DYB917534:DYB917535 EHX917534:EHX917535 ERT917534:ERT917535 FBP917534:FBP917535 FLL917534:FLL917535 FVH917534:FVH917535 GFD917534:GFD917535 GOZ917534:GOZ917535 GYV917534:GYV917535 HIR917534:HIR917535 HSN917534:HSN917535 ICJ917534:ICJ917535 IMF917534:IMF917535 IWB917534:IWB917535 JFX917534:JFX917535 JPT917534:JPT917535 JZP917534:JZP917535 KJL917534:KJL917535 KTH917534:KTH917535 LDD917534:LDD917535 LMZ917534:LMZ917535 LWV917534:LWV917535 MGR917534:MGR917535 MQN917534:MQN917535 NAJ917534:NAJ917535 NKF917534:NKF917535 NUB917534:NUB917535 ODX917534:ODX917535 ONT917534:ONT917535 OXP917534:OXP917535 PHL917534:PHL917535 PRH917534:PRH917535 QBD917534:QBD917535 QKZ917534:QKZ917535 QUV917534:QUV917535 RER917534:RER917535 RON917534:RON917535 RYJ917534:RYJ917535 SIF917534:SIF917535 SSB917534:SSB917535 TBX917534:TBX917535 TLT917534:TLT917535 TVP917534:TVP917535 UFL917534:UFL917535 UPH917534:UPH917535 UZD917534:UZD917535 VIZ917534:VIZ917535 VSV917534:VSV917535 WCR917534:WCR917535 WMN917534:WMN917535 WWJ917534:WWJ917535 AC983070:AC983071 JX983070:JX983071 TT983070:TT983071 ADP983070:ADP983071 ANL983070:ANL983071 AXH983070:AXH983071 BHD983070:BHD983071 BQZ983070:BQZ983071 CAV983070:CAV983071 CKR983070:CKR983071 CUN983070:CUN983071 DEJ983070:DEJ983071 DOF983070:DOF983071 DYB983070:DYB983071 EHX983070:EHX983071 ERT983070:ERT983071 FBP983070:FBP983071 FLL983070:FLL983071 FVH983070:FVH983071 GFD983070:GFD983071 GOZ983070:GOZ983071 GYV983070:GYV983071 HIR983070:HIR983071 HSN983070:HSN983071 ICJ983070:ICJ983071 IMF983070:IMF983071 IWB983070:IWB983071 JFX983070:JFX983071 JPT983070:JPT983071 JZP983070:JZP983071 KJL983070:KJL983071 KTH983070:KTH983071 LDD983070:LDD983071 LMZ983070:LMZ983071 LWV983070:LWV983071 MGR983070:MGR983071 MQN983070:MQN983071 NAJ983070:NAJ983071 NKF983070:NKF983071 NUB983070:NUB983071 ODX983070:ODX983071 ONT983070:ONT983071 OXP983070:OXP983071 PHL983070:PHL983071 PRH983070:PRH983071 QBD983070:QBD983071 QKZ983070:QKZ983071 QUV983070:QUV983071 RER983070:RER983071 RON983070:RON983071 RYJ983070:RYJ983071 SIF983070:SIF983071 SSB983070:SSB983071 TBX983070:TBX983071 TLT983070:TLT983071 TVP983070:TVP983071 UFL983070:UFL983071 UPH983070:UPH983071 UZD983070:UZD983071 VIZ983070:VIZ983071 VSV983070:VSV983071 WCR983070:WCR983071 WMN983070:WMN983071 WWJ983070:WWJ983071 AG65566:AG65567 KB65566:KB65567 TX65566:TX65567 ADT65566:ADT65567 ANP65566:ANP65567 AXL65566:AXL65567 BHH65566:BHH65567 BRD65566:BRD65567 CAZ65566:CAZ65567 CKV65566:CKV65567 CUR65566:CUR65567 DEN65566:DEN65567 DOJ65566:DOJ65567 DYF65566:DYF65567 EIB65566:EIB65567 ERX65566:ERX65567 FBT65566:FBT65567 FLP65566:FLP65567 FVL65566:FVL65567 GFH65566:GFH65567 GPD65566:GPD65567 GYZ65566:GYZ65567 HIV65566:HIV65567 HSR65566:HSR65567 ICN65566:ICN65567 IMJ65566:IMJ65567 IWF65566:IWF65567 JGB65566:JGB65567 JPX65566:JPX65567 JZT65566:JZT65567 KJP65566:KJP65567 KTL65566:KTL65567 LDH65566:LDH65567 LND65566:LND65567 LWZ65566:LWZ65567 MGV65566:MGV65567 MQR65566:MQR65567 NAN65566:NAN65567 NKJ65566:NKJ65567 NUF65566:NUF65567 OEB65566:OEB65567 ONX65566:ONX65567 OXT65566:OXT65567 PHP65566:PHP65567 PRL65566:PRL65567 QBH65566:QBH65567 QLD65566:QLD65567 QUZ65566:QUZ65567 REV65566:REV65567 ROR65566:ROR65567 RYN65566:RYN65567 SIJ65566:SIJ65567 SSF65566:SSF65567 TCB65566:TCB65567 TLX65566:TLX65567 TVT65566:TVT65567 UFP65566:UFP65567 UPL65566:UPL65567 UZH65566:UZH65567 VJD65566:VJD65567 VSZ65566:VSZ65567 WCV65566:WCV65567 WMR65566:WMR65567 WWN65566:WWN65567 AG131102:AG131103 KB131102:KB131103 TX131102:TX131103 ADT131102:ADT131103 ANP131102:ANP131103 AXL131102:AXL131103 BHH131102:BHH131103 BRD131102:BRD131103 CAZ131102:CAZ131103 CKV131102:CKV131103 CUR131102:CUR131103 DEN131102:DEN131103 DOJ131102:DOJ131103 DYF131102:DYF131103 EIB131102:EIB131103 ERX131102:ERX131103 FBT131102:FBT131103 FLP131102:FLP131103 FVL131102:FVL131103 GFH131102:GFH131103 GPD131102:GPD131103 GYZ131102:GYZ131103 HIV131102:HIV131103 HSR131102:HSR131103 ICN131102:ICN131103 IMJ131102:IMJ131103 IWF131102:IWF131103 JGB131102:JGB131103 JPX131102:JPX131103 JZT131102:JZT131103 KJP131102:KJP131103 KTL131102:KTL131103 LDH131102:LDH131103 LND131102:LND131103 LWZ131102:LWZ131103 MGV131102:MGV131103 MQR131102:MQR131103 NAN131102:NAN131103 NKJ131102:NKJ131103 NUF131102:NUF131103 OEB131102:OEB131103 ONX131102:ONX131103 OXT131102:OXT131103 PHP131102:PHP131103 PRL131102:PRL131103 QBH131102:QBH131103 QLD131102:QLD131103 QUZ131102:QUZ131103 REV131102:REV131103 ROR131102:ROR131103 RYN131102:RYN131103 SIJ131102:SIJ131103 SSF131102:SSF131103 TCB131102:TCB131103 TLX131102:TLX131103 TVT131102:TVT131103 UFP131102:UFP131103 UPL131102:UPL131103 UZH131102:UZH131103 VJD131102:VJD131103 VSZ131102:VSZ131103 WCV131102:WCV131103 WMR131102:WMR131103 WWN131102:WWN131103 AG196638:AG196639 KB196638:KB196639 TX196638:TX196639 ADT196638:ADT196639 ANP196638:ANP196639 AXL196638:AXL196639 BHH196638:BHH196639 BRD196638:BRD196639 CAZ196638:CAZ196639 CKV196638:CKV196639 CUR196638:CUR196639 DEN196638:DEN196639 DOJ196638:DOJ196639 DYF196638:DYF196639 EIB196638:EIB196639 ERX196638:ERX196639 FBT196638:FBT196639 FLP196638:FLP196639 FVL196638:FVL196639 GFH196638:GFH196639 GPD196638:GPD196639 GYZ196638:GYZ196639 HIV196638:HIV196639 HSR196638:HSR196639 ICN196638:ICN196639 IMJ196638:IMJ196639 IWF196638:IWF196639 JGB196638:JGB196639 JPX196638:JPX196639 JZT196638:JZT196639 KJP196638:KJP196639 KTL196638:KTL196639 LDH196638:LDH196639 LND196638:LND196639 LWZ196638:LWZ196639 MGV196638:MGV196639 MQR196638:MQR196639 NAN196638:NAN196639 NKJ196638:NKJ196639 NUF196638:NUF196639 OEB196638:OEB196639 ONX196638:ONX196639 OXT196638:OXT196639 PHP196638:PHP196639 PRL196638:PRL196639 QBH196638:QBH196639 QLD196638:QLD196639 QUZ196638:QUZ196639 REV196638:REV196639 ROR196638:ROR196639 RYN196638:RYN196639 SIJ196638:SIJ196639 SSF196638:SSF196639 TCB196638:TCB196639 TLX196638:TLX196639 TVT196638:TVT196639 UFP196638:UFP196639 UPL196638:UPL196639 UZH196638:UZH196639 VJD196638:VJD196639 VSZ196638:VSZ196639 WCV196638:WCV196639 WMR196638:WMR196639 WWN196638:WWN196639 AG262174:AG262175 KB262174:KB262175 TX262174:TX262175 ADT262174:ADT262175 ANP262174:ANP262175 AXL262174:AXL262175 BHH262174:BHH262175 BRD262174:BRD262175 CAZ262174:CAZ262175 CKV262174:CKV262175 CUR262174:CUR262175 DEN262174:DEN262175 DOJ262174:DOJ262175 DYF262174:DYF262175 EIB262174:EIB262175 ERX262174:ERX262175 FBT262174:FBT262175 FLP262174:FLP262175 FVL262174:FVL262175 GFH262174:GFH262175 GPD262174:GPD262175 GYZ262174:GYZ262175 HIV262174:HIV262175 HSR262174:HSR262175 ICN262174:ICN262175 IMJ262174:IMJ262175 IWF262174:IWF262175 JGB262174:JGB262175 JPX262174:JPX262175 JZT262174:JZT262175 KJP262174:KJP262175 KTL262174:KTL262175 LDH262174:LDH262175 LND262174:LND262175 LWZ262174:LWZ262175 MGV262174:MGV262175 MQR262174:MQR262175 NAN262174:NAN262175 NKJ262174:NKJ262175 NUF262174:NUF262175 OEB262174:OEB262175 ONX262174:ONX262175 OXT262174:OXT262175 PHP262174:PHP262175 PRL262174:PRL262175 QBH262174:QBH262175 QLD262174:QLD262175 QUZ262174:QUZ262175 REV262174:REV262175 ROR262174:ROR262175 RYN262174:RYN262175 SIJ262174:SIJ262175 SSF262174:SSF262175 TCB262174:TCB262175 TLX262174:TLX262175 TVT262174:TVT262175 UFP262174:UFP262175 UPL262174:UPL262175 UZH262174:UZH262175 VJD262174:VJD262175 VSZ262174:VSZ262175 WCV262174:WCV262175 WMR262174:WMR262175 WWN262174:WWN262175 AG327710:AG327711 KB327710:KB327711 TX327710:TX327711 ADT327710:ADT327711 ANP327710:ANP327711 AXL327710:AXL327711 BHH327710:BHH327711 BRD327710:BRD327711 CAZ327710:CAZ327711 CKV327710:CKV327711 CUR327710:CUR327711 DEN327710:DEN327711 DOJ327710:DOJ327711 DYF327710:DYF327711 EIB327710:EIB327711 ERX327710:ERX327711 FBT327710:FBT327711 FLP327710:FLP327711 FVL327710:FVL327711 GFH327710:GFH327711 GPD327710:GPD327711 GYZ327710:GYZ327711 HIV327710:HIV327711 HSR327710:HSR327711 ICN327710:ICN327711 IMJ327710:IMJ327711 IWF327710:IWF327711 JGB327710:JGB327711 JPX327710:JPX327711 JZT327710:JZT327711 KJP327710:KJP327711 KTL327710:KTL327711 LDH327710:LDH327711 LND327710:LND327711 LWZ327710:LWZ327711 MGV327710:MGV327711 MQR327710:MQR327711 NAN327710:NAN327711 NKJ327710:NKJ327711 NUF327710:NUF327711 OEB327710:OEB327711 ONX327710:ONX327711 OXT327710:OXT327711 PHP327710:PHP327711 PRL327710:PRL327711 QBH327710:QBH327711 QLD327710:QLD327711 QUZ327710:QUZ327711 REV327710:REV327711 ROR327710:ROR327711 RYN327710:RYN327711 SIJ327710:SIJ327711 SSF327710:SSF327711 TCB327710:TCB327711 TLX327710:TLX327711 TVT327710:TVT327711 UFP327710:UFP327711 UPL327710:UPL327711 UZH327710:UZH327711 VJD327710:VJD327711 VSZ327710:VSZ327711 WCV327710:WCV327711 WMR327710:WMR327711 WWN327710:WWN327711 AG393246:AG393247 KB393246:KB393247 TX393246:TX393247 ADT393246:ADT393247 ANP393246:ANP393247 AXL393246:AXL393247 BHH393246:BHH393247 BRD393246:BRD393247 CAZ393246:CAZ393247 CKV393246:CKV393247 CUR393246:CUR393247 DEN393246:DEN393247 DOJ393246:DOJ393247 DYF393246:DYF393247 EIB393246:EIB393247 ERX393246:ERX393247 FBT393246:FBT393247 FLP393246:FLP393247 FVL393246:FVL393247 GFH393246:GFH393247 GPD393246:GPD393247 GYZ393246:GYZ393247 HIV393246:HIV393247 HSR393246:HSR393247 ICN393246:ICN393247 IMJ393246:IMJ393247 IWF393246:IWF393247 JGB393246:JGB393247 JPX393246:JPX393247 JZT393246:JZT393247 KJP393246:KJP393247 KTL393246:KTL393247 LDH393246:LDH393247 LND393246:LND393247 LWZ393246:LWZ393247 MGV393246:MGV393247 MQR393246:MQR393247 NAN393246:NAN393247 NKJ393246:NKJ393247 NUF393246:NUF393247 OEB393246:OEB393247 ONX393246:ONX393247 OXT393246:OXT393247 PHP393246:PHP393247 PRL393246:PRL393247 QBH393246:QBH393247 QLD393246:QLD393247 QUZ393246:QUZ393247 REV393246:REV393247 ROR393246:ROR393247 RYN393246:RYN393247 SIJ393246:SIJ393247 SSF393246:SSF393247 TCB393246:TCB393247 TLX393246:TLX393247 TVT393246:TVT393247 UFP393246:UFP393247 UPL393246:UPL393247 UZH393246:UZH393247 VJD393246:VJD393247 VSZ393246:VSZ393247 WCV393246:WCV393247 WMR393246:WMR393247 WWN393246:WWN393247 AG458782:AG458783 KB458782:KB458783 TX458782:TX458783 ADT458782:ADT458783 ANP458782:ANP458783 AXL458782:AXL458783 BHH458782:BHH458783 BRD458782:BRD458783 CAZ458782:CAZ458783 CKV458782:CKV458783 CUR458782:CUR458783 DEN458782:DEN458783 DOJ458782:DOJ458783 DYF458782:DYF458783 EIB458782:EIB458783 ERX458782:ERX458783 FBT458782:FBT458783 FLP458782:FLP458783 FVL458782:FVL458783 GFH458782:GFH458783 GPD458782:GPD458783 GYZ458782:GYZ458783 HIV458782:HIV458783 HSR458782:HSR458783 ICN458782:ICN458783 IMJ458782:IMJ458783 IWF458782:IWF458783 JGB458782:JGB458783 JPX458782:JPX458783 JZT458782:JZT458783 KJP458782:KJP458783 KTL458782:KTL458783 LDH458782:LDH458783 LND458782:LND458783 LWZ458782:LWZ458783 MGV458782:MGV458783 MQR458782:MQR458783 NAN458782:NAN458783 NKJ458782:NKJ458783 NUF458782:NUF458783 OEB458782:OEB458783 ONX458782:ONX458783 OXT458782:OXT458783 PHP458782:PHP458783 PRL458782:PRL458783 QBH458782:QBH458783 QLD458782:QLD458783 QUZ458782:QUZ458783 REV458782:REV458783 ROR458782:ROR458783 RYN458782:RYN458783 SIJ458782:SIJ458783 SSF458782:SSF458783 TCB458782:TCB458783 TLX458782:TLX458783 TVT458782:TVT458783 UFP458782:UFP458783 UPL458782:UPL458783 UZH458782:UZH458783 VJD458782:VJD458783 VSZ458782:VSZ458783 WCV458782:WCV458783 WMR458782:WMR458783 WWN458782:WWN458783 AG524318:AG524319 KB524318:KB524319 TX524318:TX524319 ADT524318:ADT524319 ANP524318:ANP524319 AXL524318:AXL524319 BHH524318:BHH524319 BRD524318:BRD524319 CAZ524318:CAZ524319 CKV524318:CKV524319 CUR524318:CUR524319 DEN524318:DEN524319 DOJ524318:DOJ524319 DYF524318:DYF524319 EIB524318:EIB524319 ERX524318:ERX524319 FBT524318:FBT524319 FLP524318:FLP524319 FVL524318:FVL524319 GFH524318:GFH524319 GPD524318:GPD524319 GYZ524318:GYZ524319 HIV524318:HIV524319 HSR524318:HSR524319 ICN524318:ICN524319 IMJ524318:IMJ524319 IWF524318:IWF524319 JGB524318:JGB524319 JPX524318:JPX524319 JZT524318:JZT524319 KJP524318:KJP524319 KTL524318:KTL524319 LDH524318:LDH524319 LND524318:LND524319 LWZ524318:LWZ524319 MGV524318:MGV524319 MQR524318:MQR524319 NAN524318:NAN524319 NKJ524318:NKJ524319 NUF524318:NUF524319 OEB524318:OEB524319 ONX524318:ONX524319 OXT524318:OXT524319 PHP524318:PHP524319 PRL524318:PRL524319 QBH524318:QBH524319 QLD524318:QLD524319 QUZ524318:QUZ524319 REV524318:REV524319 ROR524318:ROR524319 RYN524318:RYN524319 SIJ524318:SIJ524319 SSF524318:SSF524319 TCB524318:TCB524319 TLX524318:TLX524319 TVT524318:TVT524319 UFP524318:UFP524319 UPL524318:UPL524319 UZH524318:UZH524319 VJD524318:VJD524319 VSZ524318:VSZ524319 WCV524318:WCV524319 WMR524318:WMR524319 WWN524318:WWN524319 AG589854:AG589855 KB589854:KB589855 TX589854:TX589855 ADT589854:ADT589855 ANP589854:ANP589855 AXL589854:AXL589855 BHH589854:BHH589855 BRD589854:BRD589855 CAZ589854:CAZ589855 CKV589854:CKV589855 CUR589854:CUR589855 DEN589854:DEN589855 DOJ589854:DOJ589855 DYF589854:DYF589855 EIB589854:EIB589855 ERX589854:ERX589855 FBT589854:FBT589855 FLP589854:FLP589855 FVL589854:FVL589855 GFH589854:GFH589855 GPD589854:GPD589855 GYZ589854:GYZ589855 HIV589854:HIV589855 HSR589854:HSR589855 ICN589854:ICN589855 IMJ589854:IMJ589855 IWF589854:IWF589855 JGB589854:JGB589855 JPX589854:JPX589855 JZT589854:JZT589855 KJP589854:KJP589855 KTL589854:KTL589855 LDH589854:LDH589855 LND589854:LND589855 LWZ589854:LWZ589855 MGV589854:MGV589855 MQR589854:MQR589855 NAN589854:NAN589855 NKJ589854:NKJ589855 NUF589854:NUF589855 OEB589854:OEB589855 ONX589854:ONX589855 OXT589854:OXT589855 PHP589854:PHP589855 PRL589854:PRL589855 QBH589854:QBH589855 QLD589854:QLD589855 QUZ589854:QUZ589855 REV589854:REV589855 ROR589854:ROR589855 RYN589854:RYN589855 SIJ589854:SIJ589855 SSF589854:SSF589855 TCB589854:TCB589855 TLX589854:TLX589855 TVT589854:TVT589855 UFP589854:UFP589855 UPL589854:UPL589855 UZH589854:UZH589855 VJD589854:VJD589855 VSZ589854:VSZ589855 WCV589854:WCV589855 WMR589854:WMR589855 WWN589854:WWN589855 AG655390:AG655391 KB655390:KB655391 TX655390:TX655391 ADT655390:ADT655391 ANP655390:ANP655391 AXL655390:AXL655391 BHH655390:BHH655391 BRD655390:BRD655391 CAZ655390:CAZ655391 CKV655390:CKV655391 CUR655390:CUR655391 DEN655390:DEN655391 DOJ655390:DOJ655391 DYF655390:DYF655391 EIB655390:EIB655391 ERX655390:ERX655391 FBT655390:FBT655391 FLP655390:FLP655391 FVL655390:FVL655391 GFH655390:GFH655391 GPD655390:GPD655391 GYZ655390:GYZ655391 HIV655390:HIV655391 HSR655390:HSR655391 ICN655390:ICN655391 IMJ655390:IMJ655391 IWF655390:IWF655391 JGB655390:JGB655391 JPX655390:JPX655391 JZT655390:JZT655391 KJP655390:KJP655391 KTL655390:KTL655391 LDH655390:LDH655391 LND655390:LND655391 LWZ655390:LWZ655391 MGV655390:MGV655391 MQR655390:MQR655391 NAN655390:NAN655391 NKJ655390:NKJ655391 NUF655390:NUF655391 OEB655390:OEB655391 ONX655390:ONX655391 OXT655390:OXT655391 PHP655390:PHP655391 PRL655390:PRL655391 QBH655390:QBH655391 QLD655390:QLD655391 QUZ655390:QUZ655391 REV655390:REV655391 ROR655390:ROR655391 RYN655390:RYN655391 SIJ655390:SIJ655391 SSF655390:SSF655391 TCB655390:TCB655391 TLX655390:TLX655391 TVT655390:TVT655391 UFP655390:UFP655391 UPL655390:UPL655391 UZH655390:UZH655391 VJD655390:VJD655391 VSZ655390:VSZ655391 WCV655390:WCV655391 WMR655390:WMR655391 WWN655390:WWN655391 AG720926:AG720927 KB720926:KB720927 TX720926:TX720927 ADT720926:ADT720927 ANP720926:ANP720927 AXL720926:AXL720927 BHH720926:BHH720927 BRD720926:BRD720927 CAZ720926:CAZ720927 CKV720926:CKV720927 CUR720926:CUR720927 DEN720926:DEN720927 DOJ720926:DOJ720927 DYF720926:DYF720927 EIB720926:EIB720927 ERX720926:ERX720927 FBT720926:FBT720927 FLP720926:FLP720927 FVL720926:FVL720927 GFH720926:GFH720927 GPD720926:GPD720927 GYZ720926:GYZ720927 HIV720926:HIV720927 HSR720926:HSR720927 ICN720926:ICN720927 IMJ720926:IMJ720927 IWF720926:IWF720927 JGB720926:JGB720927 JPX720926:JPX720927 JZT720926:JZT720927 KJP720926:KJP720927 KTL720926:KTL720927 LDH720926:LDH720927 LND720926:LND720927 LWZ720926:LWZ720927 MGV720926:MGV720927 MQR720926:MQR720927 NAN720926:NAN720927 NKJ720926:NKJ720927 NUF720926:NUF720927 OEB720926:OEB720927 ONX720926:ONX720927 OXT720926:OXT720927 PHP720926:PHP720927 PRL720926:PRL720927 QBH720926:QBH720927 QLD720926:QLD720927 QUZ720926:QUZ720927 REV720926:REV720927 ROR720926:ROR720927 RYN720926:RYN720927 SIJ720926:SIJ720927 SSF720926:SSF720927 TCB720926:TCB720927 TLX720926:TLX720927 TVT720926:TVT720927 UFP720926:UFP720927 UPL720926:UPL720927 UZH720926:UZH720927 VJD720926:VJD720927 VSZ720926:VSZ720927 WCV720926:WCV720927 WMR720926:WMR720927 WWN720926:WWN720927 AG786462:AG786463 KB786462:KB786463 TX786462:TX786463 ADT786462:ADT786463 ANP786462:ANP786463 AXL786462:AXL786463 BHH786462:BHH786463 BRD786462:BRD786463 CAZ786462:CAZ786463 CKV786462:CKV786463 CUR786462:CUR786463 DEN786462:DEN786463 DOJ786462:DOJ786463 DYF786462:DYF786463 EIB786462:EIB786463 ERX786462:ERX786463 FBT786462:FBT786463 FLP786462:FLP786463 FVL786462:FVL786463 GFH786462:GFH786463 GPD786462:GPD786463 GYZ786462:GYZ786463 HIV786462:HIV786463 HSR786462:HSR786463 ICN786462:ICN786463 IMJ786462:IMJ786463 IWF786462:IWF786463 JGB786462:JGB786463 JPX786462:JPX786463 JZT786462:JZT786463 KJP786462:KJP786463 KTL786462:KTL786463 LDH786462:LDH786463 LND786462:LND786463 LWZ786462:LWZ786463 MGV786462:MGV786463 MQR786462:MQR786463 NAN786462:NAN786463 NKJ786462:NKJ786463 NUF786462:NUF786463 OEB786462:OEB786463 ONX786462:ONX786463 OXT786462:OXT786463 PHP786462:PHP786463 PRL786462:PRL786463 QBH786462:QBH786463 QLD786462:QLD786463 QUZ786462:QUZ786463 REV786462:REV786463 ROR786462:ROR786463 RYN786462:RYN786463 SIJ786462:SIJ786463 SSF786462:SSF786463 TCB786462:TCB786463 TLX786462:TLX786463 TVT786462:TVT786463 UFP786462:UFP786463 UPL786462:UPL786463 UZH786462:UZH786463 VJD786462:VJD786463 VSZ786462:VSZ786463 WCV786462:WCV786463 WMR786462:WMR786463 WWN786462:WWN786463 AG851998:AG851999 KB851998:KB851999 TX851998:TX851999 ADT851998:ADT851999 ANP851998:ANP851999 AXL851998:AXL851999 BHH851998:BHH851999 BRD851998:BRD851999 CAZ851998:CAZ851999 CKV851998:CKV851999 CUR851998:CUR851999 DEN851998:DEN851999 DOJ851998:DOJ851999 DYF851998:DYF851999 EIB851998:EIB851999 ERX851998:ERX851999 FBT851998:FBT851999 FLP851998:FLP851999 FVL851998:FVL851999 GFH851998:GFH851999 GPD851998:GPD851999 GYZ851998:GYZ851999 HIV851998:HIV851999 HSR851998:HSR851999 ICN851998:ICN851999 IMJ851998:IMJ851999 IWF851998:IWF851999 JGB851998:JGB851999 JPX851998:JPX851999 JZT851998:JZT851999 KJP851998:KJP851999 KTL851998:KTL851999 LDH851998:LDH851999 LND851998:LND851999 LWZ851998:LWZ851999 MGV851998:MGV851999 MQR851998:MQR851999 NAN851998:NAN851999 NKJ851998:NKJ851999 NUF851998:NUF851999 OEB851998:OEB851999 ONX851998:ONX851999 OXT851998:OXT851999 PHP851998:PHP851999 PRL851998:PRL851999 QBH851998:QBH851999 QLD851998:QLD851999 QUZ851998:QUZ851999 REV851998:REV851999 ROR851998:ROR851999 RYN851998:RYN851999 SIJ851998:SIJ851999 SSF851998:SSF851999 TCB851998:TCB851999 TLX851998:TLX851999 TVT851998:TVT851999 UFP851998:UFP851999 UPL851998:UPL851999 UZH851998:UZH851999 VJD851998:VJD851999 VSZ851998:VSZ851999 WCV851998:WCV851999 WMR851998:WMR851999 WWN851998:WWN851999 AG917534:AG917535 KB917534:KB917535 TX917534:TX917535 ADT917534:ADT917535 ANP917534:ANP917535 AXL917534:AXL917535 BHH917534:BHH917535 BRD917534:BRD917535 CAZ917534:CAZ917535 CKV917534:CKV917535 CUR917534:CUR917535 DEN917534:DEN917535 DOJ917534:DOJ917535 DYF917534:DYF917535 EIB917534:EIB917535 ERX917534:ERX917535 FBT917534:FBT917535 FLP917534:FLP917535 FVL917534:FVL917535 GFH917534:GFH917535 GPD917534:GPD917535 GYZ917534:GYZ917535 HIV917534:HIV917535 HSR917534:HSR917535 ICN917534:ICN917535 IMJ917534:IMJ917535 IWF917534:IWF917535 JGB917534:JGB917535 JPX917534:JPX917535 JZT917534:JZT917535 KJP917534:KJP917535 KTL917534:KTL917535 LDH917534:LDH917535 LND917534:LND917535 LWZ917534:LWZ917535 MGV917534:MGV917535 MQR917534:MQR917535 NAN917534:NAN917535 NKJ917534:NKJ917535 NUF917534:NUF917535 OEB917534:OEB917535 ONX917534:ONX917535 OXT917534:OXT917535 PHP917534:PHP917535 PRL917534:PRL917535 QBH917534:QBH917535 QLD917534:QLD917535 QUZ917534:QUZ917535 REV917534:REV917535 ROR917534:ROR917535 RYN917534:RYN917535 SIJ917534:SIJ917535 SSF917534:SSF917535 TCB917534:TCB917535 TLX917534:TLX917535 TVT917534:TVT917535 UFP917534:UFP917535 UPL917534:UPL917535 UZH917534:UZH917535 VJD917534:VJD917535 VSZ917534:VSZ917535 WCV917534:WCV917535 WMR917534:WMR917535 WWN917534:WWN917535 AG983070:AG983071 KB983070:KB983071 TX983070:TX983071 ADT983070:ADT983071 ANP983070:ANP983071 AXL983070:AXL983071 BHH983070:BHH983071 BRD983070:BRD983071 CAZ983070:CAZ983071 CKV983070:CKV983071 CUR983070:CUR983071 DEN983070:DEN983071 DOJ983070:DOJ983071 DYF983070:DYF983071 EIB983070:EIB983071 ERX983070:ERX983071 FBT983070:FBT983071 FLP983070:FLP983071 FVL983070:FVL983071 GFH983070:GFH983071 GPD983070:GPD983071 GYZ983070:GYZ983071 HIV983070:HIV983071 HSR983070:HSR983071 ICN983070:ICN983071 IMJ983070:IMJ983071 IWF983070:IWF983071 JGB983070:JGB983071 JPX983070:JPX983071 JZT983070:JZT983071 KJP983070:KJP983071 KTL983070:KTL983071 LDH983070:LDH983071 LND983070:LND983071 LWZ983070:LWZ983071 MGV983070:MGV983071 MQR983070:MQR983071 NAN983070:NAN983071 NKJ983070:NKJ983071 NUF983070:NUF983071 OEB983070:OEB983071 ONX983070:ONX983071 OXT983070:OXT983071 PHP983070:PHP983071 PRL983070:PRL983071 QBH983070:QBH983071 QLD983070:QLD983071 QUZ983070:QUZ983071 REV983070:REV983071 ROR983070:ROR983071 RYN983070:RYN983071 SIJ983070:SIJ983071 SSF983070:SSF983071 TCB983070:TCB983071 TLX983070:TLX983071 TVT983070:TVT983071 UFP983070:UFP983071 UPL983070:UPL983071 UZH983070:UZH983071 VJD983070:VJD983071 VSZ983070:VSZ983071 WCV983070:WCV983071 WMR983070:WMR983071 WWN983070:WWN983071 JZS852013 T65586:T65589 JO65586:JO65589 TK65586:TK65589 ADG65586:ADG65589 ANC65586:ANC65589 AWY65586:AWY65589 BGU65586:BGU65589 BQQ65586:BQQ65589 CAM65586:CAM65589 CKI65586:CKI65589 CUE65586:CUE65589 DEA65586:DEA65589 DNW65586:DNW65589 DXS65586:DXS65589 EHO65586:EHO65589 ERK65586:ERK65589 FBG65586:FBG65589 FLC65586:FLC65589 FUY65586:FUY65589 GEU65586:GEU65589 GOQ65586:GOQ65589 GYM65586:GYM65589 HII65586:HII65589 HSE65586:HSE65589 ICA65586:ICA65589 ILW65586:ILW65589 IVS65586:IVS65589 JFO65586:JFO65589 JPK65586:JPK65589 JZG65586:JZG65589 KJC65586:KJC65589 KSY65586:KSY65589 LCU65586:LCU65589 LMQ65586:LMQ65589 LWM65586:LWM65589 MGI65586:MGI65589 MQE65586:MQE65589 NAA65586:NAA65589 NJW65586:NJW65589 NTS65586:NTS65589 ODO65586:ODO65589 ONK65586:ONK65589 OXG65586:OXG65589 PHC65586:PHC65589 PQY65586:PQY65589 QAU65586:QAU65589 QKQ65586:QKQ65589 QUM65586:QUM65589 REI65586:REI65589 ROE65586:ROE65589 RYA65586:RYA65589 SHW65586:SHW65589 SRS65586:SRS65589 TBO65586:TBO65589 TLK65586:TLK65589 TVG65586:TVG65589 UFC65586:UFC65589 UOY65586:UOY65589 UYU65586:UYU65589 VIQ65586:VIQ65589 VSM65586:VSM65589 WCI65586:WCI65589 WME65586:WME65589 WWA65586:WWA65589 T131122:T131125 JO131122:JO131125 TK131122:TK131125 ADG131122:ADG131125 ANC131122:ANC131125 AWY131122:AWY131125 BGU131122:BGU131125 BQQ131122:BQQ131125 CAM131122:CAM131125 CKI131122:CKI131125 CUE131122:CUE131125 DEA131122:DEA131125 DNW131122:DNW131125 DXS131122:DXS131125 EHO131122:EHO131125 ERK131122:ERK131125 FBG131122:FBG131125 FLC131122:FLC131125 FUY131122:FUY131125 GEU131122:GEU131125 GOQ131122:GOQ131125 GYM131122:GYM131125 HII131122:HII131125 HSE131122:HSE131125 ICA131122:ICA131125 ILW131122:ILW131125 IVS131122:IVS131125 JFO131122:JFO131125 JPK131122:JPK131125 JZG131122:JZG131125 KJC131122:KJC131125 KSY131122:KSY131125 LCU131122:LCU131125 LMQ131122:LMQ131125 LWM131122:LWM131125 MGI131122:MGI131125 MQE131122:MQE131125 NAA131122:NAA131125 NJW131122:NJW131125 NTS131122:NTS131125 ODO131122:ODO131125 ONK131122:ONK131125 OXG131122:OXG131125 PHC131122:PHC131125 PQY131122:PQY131125 QAU131122:QAU131125 QKQ131122:QKQ131125 QUM131122:QUM131125 REI131122:REI131125 ROE131122:ROE131125 RYA131122:RYA131125 SHW131122:SHW131125 SRS131122:SRS131125 TBO131122:TBO131125 TLK131122:TLK131125 TVG131122:TVG131125 UFC131122:UFC131125 UOY131122:UOY131125 UYU131122:UYU131125 VIQ131122:VIQ131125 VSM131122:VSM131125 WCI131122:WCI131125 WME131122:WME131125 WWA131122:WWA131125 T196658:T196661 JO196658:JO196661 TK196658:TK196661 ADG196658:ADG196661 ANC196658:ANC196661 AWY196658:AWY196661 BGU196658:BGU196661 BQQ196658:BQQ196661 CAM196658:CAM196661 CKI196658:CKI196661 CUE196658:CUE196661 DEA196658:DEA196661 DNW196658:DNW196661 DXS196658:DXS196661 EHO196658:EHO196661 ERK196658:ERK196661 FBG196658:FBG196661 FLC196658:FLC196661 FUY196658:FUY196661 GEU196658:GEU196661 GOQ196658:GOQ196661 GYM196658:GYM196661 HII196658:HII196661 HSE196658:HSE196661 ICA196658:ICA196661 ILW196658:ILW196661 IVS196658:IVS196661 JFO196658:JFO196661 JPK196658:JPK196661 JZG196658:JZG196661 KJC196658:KJC196661 KSY196658:KSY196661 LCU196658:LCU196661 LMQ196658:LMQ196661 LWM196658:LWM196661 MGI196658:MGI196661 MQE196658:MQE196661 NAA196658:NAA196661 NJW196658:NJW196661 NTS196658:NTS196661 ODO196658:ODO196661 ONK196658:ONK196661 OXG196658:OXG196661 PHC196658:PHC196661 PQY196658:PQY196661 QAU196658:QAU196661 QKQ196658:QKQ196661 QUM196658:QUM196661 REI196658:REI196661 ROE196658:ROE196661 RYA196658:RYA196661 SHW196658:SHW196661 SRS196658:SRS196661 TBO196658:TBO196661 TLK196658:TLK196661 TVG196658:TVG196661 UFC196658:UFC196661 UOY196658:UOY196661 UYU196658:UYU196661 VIQ196658:VIQ196661 VSM196658:VSM196661 WCI196658:WCI196661 WME196658:WME196661 WWA196658:WWA196661 T262194:T262197 JO262194:JO262197 TK262194:TK262197 ADG262194:ADG262197 ANC262194:ANC262197 AWY262194:AWY262197 BGU262194:BGU262197 BQQ262194:BQQ262197 CAM262194:CAM262197 CKI262194:CKI262197 CUE262194:CUE262197 DEA262194:DEA262197 DNW262194:DNW262197 DXS262194:DXS262197 EHO262194:EHO262197 ERK262194:ERK262197 FBG262194:FBG262197 FLC262194:FLC262197 FUY262194:FUY262197 GEU262194:GEU262197 GOQ262194:GOQ262197 GYM262194:GYM262197 HII262194:HII262197 HSE262194:HSE262197 ICA262194:ICA262197 ILW262194:ILW262197 IVS262194:IVS262197 JFO262194:JFO262197 JPK262194:JPK262197 JZG262194:JZG262197 KJC262194:KJC262197 KSY262194:KSY262197 LCU262194:LCU262197 LMQ262194:LMQ262197 LWM262194:LWM262197 MGI262194:MGI262197 MQE262194:MQE262197 NAA262194:NAA262197 NJW262194:NJW262197 NTS262194:NTS262197 ODO262194:ODO262197 ONK262194:ONK262197 OXG262194:OXG262197 PHC262194:PHC262197 PQY262194:PQY262197 QAU262194:QAU262197 QKQ262194:QKQ262197 QUM262194:QUM262197 REI262194:REI262197 ROE262194:ROE262197 RYA262194:RYA262197 SHW262194:SHW262197 SRS262194:SRS262197 TBO262194:TBO262197 TLK262194:TLK262197 TVG262194:TVG262197 UFC262194:UFC262197 UOY262194:UOY262197 UYU262194:UYU262197 VIQ262194:VIQ262197 VSM262194:VSM262197 WCI262194:WCI262197 WME262194:WME262197 WWA262194:WWA262197 T327730:T327733 JO327730:JO327733 TK327730:TK327733 ADG327730:ADG327733 ANC327730:ANC327733 AWY327730:AWY327733 BGU327730:BGU327733 BQQ327730:BQQ327733 CAM327730:CAM327733 CKI327730:CKI327733 CUE327730:CUE327733 DEA327730:DEA327733 DNW327730:DNW327733 DXS327730:DXS327733 EHO327730:EHO327733 ERK327730:ERK327733 FBG327730:FBG327733 FLC327730:FLC327733 FUY327730:FUY327733 GEU327730:GEU327733 GOQ327730:GOQ327733 GYM327730:GYM327733 HII327730:HII327733 HSE327730:HSE327733 ICA327730:ICA327733 ILW327730:ILW327733 IVS327730:IVS327733 JFO327730:JFO327733 JPK327730:JPK327733 JZG327730:JZG327733 KJC327730:KJC327733 KSY327730:KSY327733 LCU327730:LCU327733 LMQ327730:LMQ327733 LWM327730:LWM327733 MGI327730:MGI327733 MQE327730:MQE327733 NAA327730:NAA327733 NJW327730:NJW327733 NTS327730:NTS327733 ODO327730:ODO327733 ONK327730:ONK327733 OXG327730:OXG327733 PHC327730:PHC327733 PQY327730:PQY327733 QAU327730:QAU327733 QKQ327730:QKQ327733 QUM327730:QUM327733 REI327730:REI327733 ROE327730:ROE327733 RYA327730:RYA327733 SHW327730:SHW327733 SRS327730:SRS327733 TBO327730:TBO327733 TLK327730:TLK327733 TVG327730:TVG327733 UFC327730:UFC327733 UOY327730:UOY327733 UYU327730:UYU327733 VIQ327730:VIQ327733 VSM327730:VSM327733 WCI327730:WCI327733 WME327730:WME327733 WWA327730:WWA327733 T393266:T393269 JO393266:JO393269 TK393266:TK393269 ADG393266:ADG393269 ANC393266:ANC393269 AWY393266:AWY393269 BGU393266:BGU393269 BQQ393266:BQQ393269 CAM393266:CAM393269 CKI393266:CKI393269 CUE393266:CUE393269 DEA393266:DEA393269 DNW393266:DNW393269 DXS393266:DXS393269 EHO393266:EHO393269 ERK393266:ERK393269 FBG393266:FBG393269 FLC393266:FLC393269 FUY393266:FUY393269 GEU393266:GEU393269 GOQ393266:GOQ393269 GYM393266:GYM393269 HII393266:HII393269 HSE393266:HSE393269 ICA393266:ICA393269 ILW393266:ILW393269 IVS393266:IVS393269 JFO393266:JFO393269 JPK393266:JPK393269 JZG393266:JZG393269 KJC393266:KJC393269 KSY393266:KSY393269 LCU393266:LCU393269 LMQ393266:LMQ393269 LWM393266:LWM393269 MGI393266:MGI393269 MQE393266:MQE393269 NAA393266:NAA393269 NJW393266:NJW393269 NTS393266:NTS393269 ODO393266:ODO393269 ONK393266:ONK393269 OXG393266:OXG393269 PHC393266:PHC393269 PQY393266:PQY393269 QAU393266:QAU393269 QKQ393266:QKQ393269 QUM393266:QUM393269 REI393266:REI393269 ROE393266:ROE393269 RYA393266:RYA393269 SHW393266:SHW393269 SRS393266:SRS393269 TBO393266:TBO393269 TLK393266:TLK393269 TVG393266:TVG393269 UFC393266:UFC393269 UOY393266:UOY393269 UYU393266:UYU393269 VIQ393266:VIQ393269 VSM393266:VSM393269 WCI393266:WCI393269 WME393266:WME393269 WWA393266:WWA393269 T458802:T458805 JO458802:JO458805 TK458802:TK458805 ADG458802:ADG458805 ANC458802:ANC458805 AWY458802:AWY458805 BGU458802:BGU458805 BQQ458802:BQQ458805 CAM458802:CAM458805 CKI458802:CKI458805 CUE458802:CUE458805 DEA458802:DEA458805 DNW458802:DNW458805 DXS458802:DXS458805 EHO458802:EHO458805 ERK458802:ERK458805 FBG458802:FBG458805 FLC458802:FLC458805 FUY458802:FUY458805 GEU458802:GEU458805 GOQ458802:GOQ458805 GYM458802:GYM458805 HII458802:HII458805 HSE458802:HSE458805 ICA458802:ICA458805 ILW458802:ILW458805 IVS458802:IVS458805 JFO458802:JFO458805 JPK458802:JPK458805 JZG458802:JZG458805 KJC458802:KJC458805 KSY458802:KSY458805 LCU458802:LCU458805 LMQ458802:LMQ458805 LWM458802:LWM458805 MGI458802:MGI458805 MQE458802:MQE458805 NAA458802:NAA458805 NJW458802:NJW458805 NTS458802:NTS458805 ODO458802:ODO458805 ONK458802:ONK458805 OXG458802:OXG458805 PHC458802:PHC458805 PQY458802:PQY458805 QAU458802:QAU458805 QKQ458802:QKQ458805 QUM458802:QUM458805 REI458802:REI458805 ROE458802:ROE458805 RYA458802:RYA458805 SHW458802:SHW458805 SRS458802:SRS458805 TBO458802:TBO458805 TLK458802:TLK458805 TVG458802:TVG458805 UFC458802:UFC458805 UOY458802:UOY458805 UYU458802:UYU458805 VIQ458802:VIQ458805 VSM458802:VSM458805 WCI458802:WCI458805 WME458802:WME458805 WWA458802:WWA458805 T524338:T524341 JO524338:JO524341 TK524338:TK524341 ADG524338:ADG524341 ANC524338:ANC524341 AWY524338:AWY524341 BGU524338:BGU524341 BQQ524338:BQQ524341 CAM524338:CAM524341 CKI524338:CKI524341 CUE524338:CUE524341 DEA524338:DEA524341 DNW524338:DNW524341 DXS524338:DXS524341 EHO524338:EHO524341 ERK524338:ERK524341 FBG524338:FBG524341 FLC524338:FLC524341 FUY524338:FUY524341 GEU524338:GEU524341 GOQ524338:GOQ524341 GYM524338:GYM524341 HII524338:HII524341 HSE524338:HSE524341 ICA524338:ICA524341 ILW524338:ILW524341 IVS524338:IVS524341 JFO524338:JFO524341 JPK524338:JPK524341 JZG524338:JZG524341 KJC524338:KJC524341 KSY524338:KSY524341 LCU524338:LCU524341 LMQ524338:LMQ524341 LWM524338:LWM524341 MGI524338:MGI524341 MQE524338:MQE524341 NAA524338:NAA524341 NJW524338:NJW524341 NTS524338:NTS524341 ODO524338:ODO524341 ONK524338:ONK524341 OXG524338:OXG524341 PHC524338:PHC524341 PQY524338:PQY524341 QAU524338:QAU524341 QKQ524338:QKQ524341 QUM524338:QUM524341 REI524338:REI524341 ROE524338:ROE524341 RYA524338:RYA524341 SHW524338:SHW524341 SRS524338:SRS524341 TBO524338:TBO524341 TLK524338:TLK524341 TVG524338:TVG524341 UFC524338:UFC524341 UOY524338:UOY524341 UYU524338:UYU524341 VIQ524338:VIQ524341 VSM524338:VSM524341 WCI524338:WCI524341 WME524338:WME524341 WWA524338:WWA524341 T589874:T589877 JO589874:JO589877 TK589874:TK589877 ADG589874:ADG589877 ANC589874:ANC589877 AWY589874:AWY589877 BGU589874:BGU589877 BQQ589874:BQQ589877 CAM589874:CAM589877 CKI589874:CKI589877 CUE589874:CUE589877 DEA589874:DEA589877 DNW589874:DNW589877 DXS589874:DXS589877 EHO589874:EHO589877 ERK589874:ERK589877 FBG589874:FBG589877 FLC589874:FLC589877 FUY589874:FUY589877 GEU589874:GEU589877 GOQ589874:GOQ589877 GYM589874:GYM589877 HII589874:HII589877 HSE589874:HSE589877 ICA589874:ICA589877 ILW589874:ILW589877 IVS589874:IVS589877 JFO589874:JFO589877 JPK589874:JPK589877 JZG589874:JZG589877 KJC589874:KJC589877 KSY589874:KSY589877 LCU589874:LCU589877 LMQ589874:LMQ589877 LWM589874:LWM589877 MGI589874:MGI589877 MQE589874:MQE589877 NAA589874:NAA589877 NJW589874:NJW589877 NTS589874:NTS589877 ODO589874:ODO589877 ONK589874:ONK589877 OXG589874:OXG589877 PHC589874:PHC589877 PQY589874:PQY589877 QAU589874:QAU589877 QKQ589874:QKQ589877 QUM589874:QUM589877 REI589874:REI589877 ROE589874:ROE589877 RYA589874:RYA589877 SHW589874:SHW589877 SRS589874:SRS589877 TBO589874:TBO589877 TLK589874:TLK589877 TVG589874:TVG589877 UFC589874:UFC589877 UOY589874:UOY589877 UYU589874:UYU589877 VIQ589874:VIQ589877 VSM589874:VSM589877 WCI589874:WCI589877 WME589874:WME589877 WWA589874:WWA589877 T655410:T655413 JO655410:JO655413 TK655410:TK655413 ADG655410:ADG655413 ANC655410:ANC655413 AWY655410:AWY655413 BGU655410:BGU655413 BQQ655410:BQQ655413 CAM655410:CAM655413 CKI655410:CKI655413 CUE655410:CUE655413 DEA655410:DEA655413 DNW655410:DNW655413 DXS655410:DXS655413 EHO655410:EHO655413 ERK655410:ERK655413 FBG655410:FBG655413 FLC655410:FLC655413 FUY655410:FUY655413 GEU655410:GEU655413 GOQ655410:GOQ655413 GYM655410:GYM655413 HII655410:HII655413 HSE655410:HSE655413 ICA655410:ICA655413 ILW655410:ILW655413 IVS655410:IVS655413 JFO655410:JFO655413 JPK655410:JPK655413 JZG655410:JZG655413 KJC655410:KJC655413 KSY655410:KSY655413 LCU655410:LCU655413 LMQ655410:LMQ655413 LWM655410:LWM655413 MGI655410:MGI655413 MQE655410:MQE655413 NAA655410:NAA655413 NJW655410:NJW655413 NTS655410:NTS655413 ODO655410:ODO655413 ONK655410:ONK655413 OXG655410:OXG655413 PHC655410:PHC655413 PQY655410:PQY655413 QAU655410:QAU655413 QKQ655410:QKQ655413 QUM655410:QUM655413 REI655410:REI655413 ROE655410:ROE655413 RYA655410:RYA655413 SHW655410:SHW655413 SRS655410:SRS655413 TBO655410:TBO655413 TLK655410:TLK655413 TVG655410:TVG655413 UFC655410:UFC655413 UOY655410:UOY655413 UYU655410:UYU655413 VIQ655410:VIQ655413 VSM655410:VSM655413 WCI655410:WCI655413 WME655410:WME655413 WWA655410:WWA655413 T720946:T720949 JO720946:JO720949 TK720946:TK720949 ADG720946:ADG720949 ANC720946:ANC720949 AWY720946:AWY720949 BGU720946:BGU720949 BQQ720946:BQQ720949 CAM720946:CAM720949 CKI720946:CKI720949 CUE720946:CUE720949 DEA720946:DEA720949 DNW720946:DNW720949 DXS720946:DXS720949 EHO720946:EHO720949 ERK720946:ERK720949 FBG720946:FBG720949 FLC720946:FLC720949 FUY720946:FUY720949 GEU720946:GEU720949 GOQ720946:GOQ720949 GYM720946:GYM720949 HII720946:HII720949 HSE720946:HSE720949 ICA720946:ICA720949 ILW720946:ILW720949 IVS720946:IVS720949 JFO720946:JFO720949 JPK720946:JPK720949 JZG720946:JZG720949 KJC720946:KJC720949 KSY720946:KSY720949 LCU720946:LCU720949 LMQ720946:LMQ720949 LWM720946:LWM720949 MGI720946:MGI720949 MQE720946:MQE720949 NAA720946:NAA720949 NJW720946:NJW720949 NTS720946:NTS720949 ODO720946:ODO720949 ONK720946:ONK720949 OXG720946:OXG720949 PHC720946:PHC720949 PQY720946:PQY720949 QAU720946:QAU720949 QKQ720946:QKQ720949 QUM720946:QUM720949 REI720946:REI720949 ROE720946:ROE720949 RYA720946:RYA720949 SHW720946:SHW720949 SRS720946:SRS720949 TBO720946:TBO720949 TLK720946:TLK720949 TVG720946:TVG720949 UFC720946:UFC720949 UOY720946:UOY720949 UYU720946:UYU720949 VIQ720946:VIQ720949 VSM720946:VSM720949 WCI720946:WCI720949 WME720946:WME720949 WWA720946:WWA720949 T786482:T786485 JO786482:JO786485 TK786482:TK786485 ADG786482:ADG786485 ANC786482:ANC786485 AWY786482:AWY786485 BGU786482:BGU786485 BQQ786482:BQQ786485 CAM786482:CAM786485 CKI786482:CKI786485 CUE786482:CUE786485 DEA786482:DEA786485 DNW786482:DNW786485 DXS786482:DXS786485 EHO786482:EHO786485 ERK786482:ERK786485 FBG786482:FBG786485 FLC786482:FLC786485 FUY786482:FUY786485 GEU786482:GEU786485 GOQ786482:GOQ786485 GYM786482:GYM786485 HII786482:HII786485 HSE786482:HSE786485 ICA786482:ICA786485 ILW786482:ILW786485 IVS786482:IVS786485 JFO786482:JFO786485 JPK786482:JPK786485 JZG786482:JZG786485 KJC786482:KJC786485 KSY786482:KSY786485 LCU786482:LCU786485 LMQ786482:LMQ786485 LWM786482:LWM786485 MGI786482:MGI786485 MQE786482:MQE786485 NAA786482:NAA786485 NJW786482:NJW786485 NTS786482:NTS786485 ODO786482:ODO786485 ONK786482:ONK786485 OXG786482:OXG786485 PHC786482:PHC786485 PQY786482:PQY786485 QAU786482:QAU786485 QKQ786482:QKQ786485 QUM786482:QUM786485 REI786482:REI786485 ROE786482:ROE786485 RYA786482:RYA786485 SHW786482:SHW786485 SRS786482:SRS786485 TBO786482:TBO786485 TLK786482:TLK786485 TVG786482:TVG786485 UFC786482:UFC786485 UOY786482:UOY786485 UYU786482:UYU786485 VIQ786482:VIQ786485 VSM786482:VSM786485 WCI786482:WCI786485 WME786482:WME786485 WWA786482:WWA786485 T852018:T852021 JO852018:JO852021 TK852018:TK852021 ADG852018:ADG852021 ANC852018:ANC852021 AWY852018:AWY852021 BGU852018:BGU852021 BQQ852018:BQQ852021 CAM852018:CAM852021 CKI852018:CKI852021 CUE852018:CUE852021 DEA852018:DEA852021 DNW852018:DNW852021 DXS852018:DXS852021 EHO852018:EHO852021 ERK852018:ERK852021 FBG852018:FBG852021 FLC852018:FLC852021 FUY852018:FUY852021 GEU852018:GEU852021 GOQ852018:GOQ852021 GYM852018:GYM852021 HII852018:HII852021 HSE852018:HSE852021 ICA852018:ICA852021 ILW852018:ILW852021 IVS852018:IVS852021 JFO852018:JFO852021 JPK852018:JPK852021 JZG852018:JZG852021 KJC852018:KJC852021 KSY852018:KSY852021 LCU852018:LCU852021 LMQ852018:LMQ852021 LWM852018:LWM852021 MGI852018:MGI852021 MQE852018:MQE852021 NAA852018:NAA852021 NJW852018:NJW852021 NTS852018:NTS852021 ODO852018:ODO852021 ONK852018:ONK852021 OXG852018:OXG852021 PHC852018:PHC852021 PQY852018:PQY852021 QAU852018:QAU852021 QKQ852018:QKQ852021 QUM852018:QUM852021 REI852018:REI852021 ROE852018:ROE852021 RYA852018:RYA852021 SHW852018:SHW852021 SRS852018:SRS852021 TBO852018:TBO852021 TLK852018:TLK852021 TVG852018:TVG852021 UFC852018:UFC852021 UOY852018:UOY852021 UYU852018:UYU852021 VIQ852018:VIQ852021 VSM852018:VSM852021 WCI852018:WCI852021 WME852018:WME852021 WWA852018:WWA852021 T917554:T917557 JO917554:JO917557 TK917554:TK917557 ADG917554:ADG917557 ANC917554:ANC917557 AWY917554:AWY917557 BGU917554:BGU917557 BQQ917554:BQQ917557 CAM917554:CAM917557 CKI917554:CKI917557 CUE917554:CUE917557 DEA917554:DEA917557 DNW917554:DNW917557 DXS917554:DXS917557 EHO917554:EHO917557 ERK917554:ERK917557 FBG917554:FBG917557 FLC917554:FLC917557 FUY917554:FUY917557 GEU917554:GEU917557 GOQ917554:GOQ917557 GYM917554:GYM917557 HII917554:HII917557 HSE917554:HSE917557 ICA917554:ICA917557 ILW917554:ILW917557 IVS917554:IVS917557 JFO917554:JFO917557 JPK917554:JPK917557 JZG917554:JZG917557 KJC917554:KJC917557 KSY917554:KSY917557 LCU917554:LCU917557 LMQ917554:LMQ917557 LWM917554:LWM917557 MGI917554:MGI917557 MQE917554:MQE917557 NAA917554:NAA917557 NJW917554:NJW917557 NTS917554:NTS917557 ODO917554:ODO917557 ONK917554:ONK917557 OXG917554:OXG917557 PHC917554:PHC917557 PQY917554:PQY917557 QAU917554:QAU917557 QKQ917554:QKQ917557 QUM917554:QUM917557 REI917554:REI917557 ROE917554:ROE917557 RYA917554:RYA917557 SHW917554:SHW917557 SRS917554:SRS917557 TBO917554:TBO917557 TLK917554:TLK917557 TVG917554:TVG917557 UFC917554:UFC917557 UOY917554:UOY917557 UYU917554:UYU917557 VIQ917554:VIQ917557 VSM917554:VSM917557 WCI917554:WCI917557 WME917554:WME917557 WWA917554:WWA917557 T983090:T983093 JO983090:JO983093 TK983090:TK983093 ADG983090:ADG983093 ANC983090:ANC983093 AWY983090:AWY983093 BGU983090:BGU983093 BQQ983090:BQQ983093 CAM983090:CAM983093 CKI983090:CKI983093 CUE983090:CUE983093 DEA983090:DEA983093 DNW983090:DNW983093 DXS983090:DXS983093 EHO983090:EHO983093 ERK983090:ERK983093 FBG983090:FBG983093 FLC983090:FLC983093 FUY983090:FUY983093 GEU983090:GEU983093 GOQ983090:GOQ983093 GYM983090:GYM983093 HII983090:HII983093 HSE983090:HSE983093 ICA983090:ICA983093 ILW983090:ILW983093 IVS983090:IVS983093 JFO983090:JFO983093 JPK983090:JPK983093 JZG983090:JZG983093 KJC983090:KJC983093 KSY983090:KSY983093 LCU983090:LCU983093 LMQ983090:LMQ983093 LWM983090:LWM983093 MGI983090:MGI983093 MQE983090:MQE983093 NAA983090:NAA983093 NJW983090:NJW983093 NTS983090:NTS983093 ODO983090:ODO983093 ONK983090:ONK983093 OXG983090:OXG983093 PHC983090:PHC983093 PQY983090:PQY983093 QAU983090:QAU983093 QKQ983090:QKQ983093 QUM983090:QUM983093 REI983090:REI983093 ROE983090:ROE983093 RYA983090:RYA983093 SHW983090:SHW983093 SRS983090:SRS983093 TBO983090:TBO983093 TLK983090:TLK983093 TVG983090:TVG983093 UFC983090:UFC983093 UOY983090:UOY983093 UYU983090:UYU983093 VIQ983090:VIQ983093 VSM983090:VSM983093 WCI983090:WCI983093 WME983090:WME983093 WWA983090:WWA983093 N65578:N65579 JI65578:JI65579 TE65578:TE65579 ADA65578:ADA65579 AMW65578:AMW65579 AWS65578:AWS65579 BGO65578:BGO65579 BQK65578:BQK65579 CAG65578:CAG65579 CKC65578:CKC65579 CTY65578:CTY65579 DDU65578:DDU65579 DNQ65578:DNQ65579 DXM65578:DXM65579 EHI65578:EHI65579 ERE65578:ERE65579 FBA65578:FBA65579 FKW65578:FKW65579 FUS65578:FUS65579 GEO65578:GEO65579 GOK65578:GOK65579 GYG65578:GYG65579 HIC65578:HIC65579 HRY65578:HRY65579 IBU65578:IBU65579 ILQ65578:ILQ65579 IVM65578:IVM65579 JFI65578:JFI65579 JPE65578:JPE65579 JZA65578:JZA65579 KIW65578:KIW65579 KSS65578:KSS65579 LCO65578:LCO65579 LMK65578:LMK65579 LWG65578:LWG65579 MGC65578:MGC65579 MPY65578:MPY65579 MZU65578:MZU65579 NJQ65578:NJQ65579 NTM65578:NTM65579 ODI65578:ODI65579 ONE65578:ONE65579 OXA65578:OXA65579 PGW65578:PGW65579 PQS65578:PQS65579 QAO65578:QAO65579 QKK65578:QKK65579 QUG65578:QUG65579 REC65578:REC65579 RNY65578:RNY65579 RXU65578:RXU65579 SHQ65578:SHQ65579 SRM65578:SRM65579 TBI65578:TBI65579 TLE65578:TLE65579 TVA65578:TVA65579 UEW65578:UEW65579 UOS65578:UOS65579 UYO65578:UYO65579 VIK65578:VIK65579 VSG65578:VSG65579 WCC65578:WCC65579 WLY65578:WLY65579 WVU65578:WVU65579 N131114:N131115 JI131114:JI131115 TE131114:TE131115 ADA131114:ADA131115 AMW131114:AMW131115 AWS131114:AWS131115 BGO131114:BGO131115 BQK131114:BQK131115 CAG131114:CAG131115 CKC131114:CKC131115 CTY131114:CTY131115 DDU131114:DDU131115 DNQ131114:DNQ131115 DXM131114:DXM131115 EHI131114:EHI131115 ERE131114:ERE131115 FBA131114:FBA131115 FKW131114:FKW131115 FUS131114:FUS131115 GEO131114:GEO131115 GOK131114:GOK131115 GYG131114:GYG131115 HIC131114:HIC131115 HRY131114:HRY131115 IBU131114:IBU131115 ILQ131114:ILQ131115 IVM131114:IVM131115 JFI131114:JFI131115 JPE131114:JPE131115 JZA131114:JZA131115 KIW131114:KIW131115 KSS131114:KSS131115 LCO131114:LCO131115 LMK131114:LMK131115 LWG131114:LWG131115 MGC131114:MGC131115 MPY131114:MPY131115 MZU131114:MZU131115 NJQ131114:NJQ131115 NTM131114:NTM131115 ODI131114:ODI131115 ONE131114:ONE131115 OXA131114:OXA131115 PGW131114:PGW131115 PQS131114:PQS131115 QAO131114:QAO131115 QKK131114:QKK131115 QUG131114:QUG131115 REC131114:REC131115 RNY131114:RNY131115 RXU131114:RXU131115 SHQ131114:SHQ131115 SRM131114:SRM131115 TBI131114:TBI131115 TLE131114:TLE131115 TVA131114:TVA131115 UEW131114:UEW131115 UOS131114:UOS131115 UYO131114:UYO131115 VIK131114:VIK131115 VSG131114:VSG131115 WCC131114:WCC131115 WLY131114:WLY131115 WVU131114:WVU131115 N196650:N196651 JI196650:JI196651 TE196650:TE196651 ADA196650:ADA196651 AMW196650:AMW196651 AWS196650:AWS196651 BGO196650:BGO196651 BQK196650:BQK196651 CAG196650:CAG196651 CKC196650:CKC196651 CTY196650:CTY196651 DDU196650:DDU196651 DNQ196650:DNQ196651 DXM196650:DXM196651 EHI196650:EHI196651 ERE196650:ERE196651 FBA196650:FBA196651 FKW196650:FKW196651 FUS196650:FUS196651 GEO196650:GEO196651 GOK196650:GOK196651 GYG196650:GYG196651 HIC196650:HIC196651 HRY196650:HRY196651 IBU196650:IBU196651 ILQ196650:ILQ196651 IVM196650:IVM196651 JFI196650:JFI196651 JPE196650:JPE196651 JZA196650:JZA196651 KIW196650:KIW196651 KSS196650:KSS196651 LCO196650:LCO196651 LMK196650:LMK196651 LWG196650:LWG196651 MGC196650:MGC196651 MPY196650:MPY196651 MZU196650:MZU196651 NJQ196650:NJQ196651 NTM196650:NTM196651 ODI196650:ODI196651 ONE196650:ONE196651 OXA196650:OXA196651 PGW196650:PGW196651 PQS196650:PQS196651 QAO196650:QAO196651 QKK196650:QKK196651 QUG196650:QUG196651 REC196650:REC196651 RNY196650:RNY196651 RXU196650:RXU196651 SHQ196650:SHQ196651 SRM196650:SRM196651 TBI196650:TBI196651 TLE196650:TLE196651 TVA196650:TVA196651 UEW196650:UEW196651 UOS196650:UOS196651 UYO196650:UYO196651 VIK196650:VIK196651 VSG196650:VSG196651 WCC196650:WCC196651 WLY196650:WLY196651 WVU196650:WVU196651 N262186:N262187 JI262186:JI262187 TE262186:TE262187 ADA262186:ADA262187 AMW262186:AMW262187 AWS262186:AWS262187 BGO262186:BGO262187 BQK262186:BQK262187 CAG262186:CAG262187 CKC262186:CKC262187 CTY262186:CTY262187 DDU262186:DDU262187 DNQ262186:DNQ262187 DXM262186:DXM262187 EHI262186:EHI262187 ERE262186:ERE262187 FBA262186:FBA262187 FKW262186:FKW262187 FUS262186:FUS262187 GEO262186:GEO262187 GOK262186:GOK262187 GYG262186:GYG262187 HIC262186:HIC262187 HRY262186:HRY262187 IBU262186:IBU262187 ILQ262186:ILQ262187 IVM262186:IVM262187 JFI262186:JFI262187 JPE262186:JPE262187 JZA262186:JZA262187 KIW262186:KIW262187 KSS262186:KSS262187 LCO262186:LCO262187 LMK262186:LMK262187 LWG262186:LWG262187 MGC262186:MGC262187 MPY262186:MPY262187 MZU262186:MZU262187 NJQ262186:NJQ262187 NTM262186:NTM262187 ODI262186:ODI262187 ONE262186:ONE262187 OXA262186:OXA262187 PGW262186:PGW262187 PQS262186:PQS262187 QAO262186:QAO262187 QKK262186:QKK262187 QUG262186:QUG262187 REC262186:REC262187 RNY262186:RNY262187 RXU262186:RXU262187 SHQ262186:SHQ262187 SRM262186:SRM262187 TBI262186:TBI262187 TLE262186:TLE262187 TVA262186:TVA262187 UEW262186:UEW262187 UOS262186:UOS262187 UYO262186:UYO262187 VIK262186:VIK262187 VSG262186:VSG262187 WCC262186:WCC262187 WLY262186:WLY262187 WVU262186:WVU262187 N327722:N327723 JI327722:JI327723 TE327722:TE327723 ADA327722:ADA327723 AMW327722:AMW327723 AWS327722:AWS327723 BGO327722:BGO327723 BQK327722:BQK327723 CAG327722:CAG327723 CKC327722:CKC327723 CTY327722:CTY327723 DDU327722:DDU327723 DNQ327722:DNQ327723 DXM327722:DXM327723 EHI327722:EHI327723 ERE327722:ERE327723 FBA327722:FBA327723 FKW327722:FKW327723 FUS327722:FUS327723 GEO327722:GEO327723 GOK327722:GOK327723 GYG327722:GYG327723 HIC327722:HIC327723 HRY327722:HRY327723 IBU327722:IBU327723 ILQ327722:ILQ327723 IVM327722:IVM327723 JFI327722:JFI327723 JPE327722:JPE327723 JZA327722:JZA327723 KIW327722:KIW327723 KSS327722:KSS327723 LCO327722:LCO327723 LMK327722:LMK327723 LWG327722:LWG327723 MGC327722:MGC327723 MPY327722:MPY327723 MZU327722:MZU327723 NJQ327722:NJQ327723 NTM327722:NTM327723 ODI327722:ODI327723 ONE327722:ONE327723 OXA327722:OXA327723 PGW327722:PGW327723 PQS327722:PQS327723 QAO327722:QAO327723 QKK327722:QKK327723 QUG327722:QUG327723 REC327722:REC327723 RNY327722:RNY327723 RXU327722:RXU327723 SHQ327722:SHQ327723 SRM327722:SRM327723 TBI327722:TBI327723 TLE327722:TLE327723 TVA327722:TVA327723 UEW327722:UEW327723 UOS327722:UOS327723 UYO327722:UYO327723 VIK327722:VIK327723 VSG327722:VSG327723 WCC327722:WCC327723 WLY327722:WLY327723 WVU327722:WVU327723 N393258:N393259 JI393258:JI393259 TE393258:TE393259 ADA393258:ADA393259 AMW393258:AMW393259 AWS393258:AWS393259 BGO393258:BGO393259 BQK393258:BQK393259 CAG393258:CAG393259 CKC393258:CKC393259 CTY393258:CTY393259 DDU393258:DDU393259 DNQ393258:DNQ393259 DXM393258:DXM393259 EHI393258:EHI393259 ERE393258:ERE393259 FBA393258:FBA393259 FKW393258:FKW393259 FUS393258:FUS393259 GEO393258:GEO393259 GOK393258:GOK393259 GYG393258:GYG393259 HIC393258:HIC393259 HRY393258:HRY393259 IBU393258:IBU393259 ILQ393258:ILQ393259 IVM393258:IVM393259 JFI393258:JFI393259 JPE393258:JPE393259 JZA393258:JZA393259 KIW393258:KIW393259 KSS393258:KSS393259 LCO393258:LCO393259 LMK393258:LMK393259 LWG393258:LWG393259 MGC393258:MGC393259 MPY393258:MPY393259 MZU393258:MZU393259 NJQ393258:NJQ393259 NTM393258:NTM393259 ODI393258:ODI393259 ONE393258:ONE393259 OXA393258:OXA393259 PGW393258:PGW393259 PQS393258:PQS393259 QAO393258:QAO393259 QKK393258:QKK393259 QUG393258:QUG393259 REC393258:REC393259 RNY393258:RNY393259 RXU393258:RXU393259 SHQ393258:SHQ393259 SRM393258:SRM393259 TBI393258:TBI393259 TLE393258:TLE393259 TVA393258:TVA393259 UEW393258:UEW393259 UOS393258:UOS393259 UYO393258:UYO393259 VIK393258:VIK393259 VSG393258:VSG393259 WCC393258:WCC393259 WLY393258:WLY393259 WVU393258:WVU393259 N458794:N458795 JI458794:JI458795 TE458794:TE458795 ADA458794:ADA458795 AMW458794:AMW458795 AWS458794:AWS458795 BGO458794:BGO458795 BQK458794:BQK458795 CAG458794:CAG458795 CKC458794:CKC458795 CTY458794:CTY458795 DDU458794:DDU458795 DNQ458794:DNQ458795 DXM458794:DXM458795 EHI458794:EHI458795 ERE458794:ERE458795 FBA458794:FBA458795 FKW458794:FKW458795 FUS458794:FUS458795 GEO458794:GEO458795 GOK458794:GOK458795 GYG458794:GYG458795 HIC458794:HIC458795 HRY458794:HRY458795 IBU458794:IBU458795 ILQ458794:ILQ458795 IVM458794:IVM458795 JFI458794:JFI458795 JPE458794:JPE458795 JZA458794:JZA458795 KIW458794:KIW458795 KSS458794:KSS458795 LCO458794:LCO458795 LMK458794:LMK458795 LWG458794:LWG458795 MGC458794:MGC458795 MPY458794:MPY458795 MZU458794:MZU458795 NJQ458794:NJQ458795 NTM458794:NTM458795 ODI458794:ODI458795 ONE458794:ONE458795 OXA458794:OXA458795 PGW458794:PGW458795 PQS458794:PQS458795 QAO458794:QAO458795 QKK458794:QKK458795 QUG458794:QUG458795 REC458794:REC458795 RNY458794:RNY458795 RXU458794:RXU458795 SHQ458794:SHQ458795 SRM458794:SRM458795 TBI458794:TBI458795 TLE458794:TLE458795 TVA458794:TVA458795 UEW458794:UEW458795 UOS458794:UOS458795 UYO458794:UYO458795 VIK458794:VIK458795 VSG458794:VSG458795 WCC458794:WCC458795 WLY458794:WLY458795 WVU458794:WVU458795 N524330:N524331 JI524330:JI524331 TE524330:TE524331 ADA524330:ADA524331 AMW524330:AMW524331 AWS524330:AWS524331 BGO524330:BGO524331 BQK524330:BQK524331 CAG524330:CAG524331 CKC524330:CKC524331 CTY524330:CTY524331 DDU524330:DDU524331 DNQ524330:DNQ524331 DXM524330:DXM524331 EHI524330:EHI524331 ERE524330:ERE524331 FBA524330:FBA524331 FKW524330:FKW524331 FUS524330:FUS524331 GEO524330:GEO524331 GOK524330:GOK524331 GYG524330:GYG524331 HIC524330:HIC524331 HRY524330:HRY524331 IBU524330:IBU524331 ILQ524330:ILQ524331 IVM524330:IVM524331 JFI524330:JFI524331 JPE524330:JPE524331 JZA524330:JZA524331 KIW524330:KIW524331 KSS524330:KSS524331 LCO524330:LCO524331 LMK524330:LMK524331 LWG524330:LWG524331 MGC524330:MGC524331 MPY524330:MPY524331 MZU524330:MZU524331 NJQ524330:NJQ524331 NTM524330:NTM524331 ODI524330:ODI524331 ONE524330:ONE524331 OXA524330:OXA524331 PGW524330:PGW524331 PQS524330:PQS524331 QAO524330:QAO524331 QKK524330:QKK524331 QUG524330:QUG524331 REC524330:REC524331 RNY524330:RNY524331 RXU524330:RXU524331 SHQ524330:SHQ524331 SRM524330:SRM524331 TBI524330:TBI524331 TLE524330:TLE524331 TVA524330:TVA524331 UEW524330:UEW524331 UOS524330:UOS524331 UYO524330:UYO524331 VIK524330:VIK524331 VSG524330:VSG524331 WCC524330:WCC524331 WLY524330:WLY524331 WVU524330:WVU524331 N589866:N589867 JI589866:JI589867 TE589866:TE589867 ADA589866:ADA589867 AMW589866:AMW589867 AWS589866:AWS589867 BGO589866:BGO589867 BQK589866:BQK589867 CAG589866:CAG589867 CKC589866:CKC589867 CTY589866:CTY589867 DDU589866:DDU589867 DNQ589866:DNQ589867 DXM589866:DXM589867 EHI589866:EHI589867 ERE589866:ERE589867 FBA589866:FBA589867 FKW589866:FKW589867 FUS589866:FUS589867 GEO589866:GEO589867 GOK589866:GOK589867 GYG589866:GYG589867 HIC589866:HIC589867 HRY589866:HRY589867 IBU589866:IBU589867 ILQ589866:ILQ589867 IVM589866:IVM589867 JFI589866:JFI589867 JPE589866:JPE589867 JZA589866:JZA589867 KIW589866:KIW589867 KSS589866:KSS589867 LCO589866:LCO589867 LMK589866:LMK589867 LWG589866:LWG589867 MGC589866:MGC589867 MPY589866:MPY589867 MZU589866:MZU589867 NJQ589866:NJQ589867 NTM589866:NTM589867 ODI589866:ODI589867 ONE589866:ONE589867 OXA589866:OXA589867 PGW589866:PGW589867 PQS589866:PQS589867 QAO589866:QAO589867 QKK589866:QKK589867 QUG589866:QUG589867 REC589866:REC589867 RNY589866:RNY589867 RXU589866:RXU589867 SHQ589866:SHQ589867 SRM589866:SRM589867 TBI589866:TBI589867 TLE589866:TLE589867 TVA589866:TVA589867 UEW589866:UEW589867 UOS589866:UOS589867 UYO589866:UYO589867 VIK589866:VIK589867 VSG589866:VSG589867 WCC589866:WCC589867 WLY589866:WLY589867 WVU589866:WVU589867 N655402:N655403 JI655402:JI655403 TE655402:TE655403 ADA655402:ADA655403 AMW655402:AMW655403 AWS655402:AWS655403 BGO655402:BGO655403 BQK655402:BQK655403 CAG655402:CAG655403 CKC655402:CKC655403 CTY655402:CTY655403 DDU655402:DDU655403 DNQ655402:DNQ655403 DXM655402:DXM655403 EHI655402:EHI655403 ERE655402:ERE655403 FBA655402:FBA655403 FKW655402:FKW655403 FUS655402:FUS655403 GEO655402:GEO655403 GOK655402:GOK655403 GYG655402:GYG655403 HIC655402:HIC655403 HRY655402:HRY655403 IBU655402:IBU655403 ILQ655402:ILQ655403 IVM655402:IVM655403 JFI655402:JFI655403 JPE655402:JPE655403 JZA655402:JZA655403 KIW655402:KIW655403 KSS655402:KSS655403 LCO655402:LCO655403 LMK655402:LMK655403 LWG655402:LWG655403 MGC655402:MGC655403 MPY655402:MPY655403 MZU655402:MZU655403 NJQ655402:NJQ655403 NTM655402:NTM655403 ODI655402:ODI655403 ONE655402:ONE655403 OXA655402:OXA655403 PGW655402:PGW655403 PQS655402:PQS655403 QAO655402:QAO655403 QKK655402:QKK655403 QUG655402:QUG655403 REC655402:REC655403 RNY655402:RNY655403 RXU655402:RXU655403 SHQ655402:SHQ655403 SRM655402:SRM655403 TBI655402:TBI655403 TLE655402:TLE655403 TVA655402:TVA655403 UEW655402:UEW655403 UOS655402:UOS655403 UYO655402:UYO655403 VIK655402:VIK655403 VSG655402:VSG655403 WCC655402:WCC655403 WLY655402:WLY655403 WVU655402:WVU655403 N720938:N720939 JI720938:JI720939 TE720938:TE720939 ADA720938:ADA720939 AMW720938:AMW720939 AWS720938:AWS720939 BGO720938:BGO720939 BQK720938:BQK720939 CAG720938:CAG720939 CKC720938:CKC720939 CTY720938:CTY720939 DDU720938:DDU720939 DNQ720938:DNQ720939 DXM720938:DXM720939 EHI720938:EHI720939 ERE720938:ERE720939 FBA720938:FBA720939 FKW720938:FKW720939 FUS720938:FUS720939 GEO720938:GEO720939 GOK720938:GOK720939 GYG720938:GYG720939 HIC720938:HIC720939 HRY720938:HRY720939 IBU720938:IBU720939 ILQ720938:ILQ720939 IVM720938:IVM720939 JFI720938:JFI720939 JPE720938:JPE720939 JZA720938:JZA720939 KIW720938:KIW720939 KSS720938:KSS720939 LCO720938:LCO720939 LMK720938:LMK720939 LWG720938:LWG720939 MGC720938:MGC720939 MPY720938:MPY720939 MZU720938:MZU720939 NJQ720938:NJQ720939 NTM720938:NTM720939 ODI720938:ODI720939 ONE720938:ONE720939 OXA720938:OXA720939 PGW720938:PGW720939 PQS720938:PQS720939 QAO720938:QAO720939 QKK720938:QKK720939 QUG720938:QUG720939 REC720938:REC720939 RNY720938:RNY720939 RXU720938:RXU720939 SHQ720938:SHQ720939 SRM720938:SRM720939 TBI720938:TBI720939 TLE720938:TLE720939 TVA720938:TVA720939 UEW720938:UEW720939 UOS720938:UOS720939 UYO720938:UYO720939 VIK720938:VIK720939 VSG720938:VSG720939 WCC720938:WCC720939 WLY720938:WLY720939 WVU720938:WVU720939 N786474:N786475 JI786474:JI786475 TE786474:TE786475 ADA786474:ADA786475 AMW786474:AMW786475 AWS786474:AWS786475 BGO786474:BGO786475 BQK786474:BQK786475 CAG786474:CAG786475 CKC786474:CKC786475 CTY786474:CTY786475 DDU786474:DDU786475 DNQ786474:DNQ786475 DXM786474:DXM786475 EHI786474:EHI786475 ERE786474:ERE786475 FBA786474:FBA786475 FKW786474:FKW786475 FUS786474:FUS786475 GEO786474:GEO786475 GOK786474:GOK786475 GYG786474:GYG786475 HIC786474:HIC786475 HRY786474:HRY786475 IBU786474:IBU786475 ILQ786474:ILQ786475 IVM786474:IVM786475 JFI786474:JFI786475 JPE786474:JPE786475 JZA786474:JZA786475 KIW786474:KIW786475 KSS786474:KSS786475 LCO786474:LCO786475 LMK786474:LMK786475 LWG786474:LWG786475 MGC786474:MGC786475 MPY786474:MPY786475 MZU786474:MZU786475 NJQ786474:NJQ786475 NTM786474:NTM786475 ODI786474:ODI786475 ONE786474:ONE786475 OXA786474:OXA786475 PGW786474:PGW786475 PQS786474:PQS786475 QAO786474:QAO786475 QKK786474:QKK786475 QUG786474:QUG786475 REC786474:REC786475 RNY786474:RNY786475 RXU786474:RXU786475 SHQ786474:SHQ786475 SRM786474:SRM786475 TBI786474:TBI786475 TLE786474:TLE786475 TVA786474:TVA786475 UEW786474:UEW786475 UOS786474:UOS786475 UYO786474:UYO786475 VIK786474:VIK786475 VSG786474:VSG786475 WCC786474:WCC786475 WLY786474:WLY786475 WVU786474:WVU786475 N852010:N852011 JI852010:JI852011 TE852010:TE852011 ADA852010:ADA852011 AMW852010:AMW852011 AWS852010:AWS852011 BGO852010:BGO852011 BQK852010:BQK852011 CAG852010:CAG852011 CKC852010:CKC852011 CTY852010:CTY852011 DDU852010:DDU852011 DNQ852010:DNQ852011 DXM852010:DXM852011 EHI852010:EHI852011 ERE852010:ERE852011 FBA852010:FBA852011 FKW852010:FKW852011 FUS852010:FUS852011 GEO852010:GEO852011 GOK852010:GOK852011 GYG852010:GYG852011 HIC852010:HIC852011 HRY852010:HRY852011 IBU852010:IBU852011 ILQ852010:ILQ852011 IVM852010:IVM852011 JFI852010:JFI852011 JPE852010:JPE852011 JZA852010:JZA852011 KIW852010:KIW852011 KSS852010:KSS852011 LCO852010:LCO852011 LMK852010:LMK852011 LWG852010:LWG852011 MGC852010:MGC852011 MPY852010:MPY852011 MZU852010:MZU852011 NJQ852010:NJQ852011 NTM852010:NTM852011 ODI852010:ODI852011 ONE852010:ONE852011 OXA852010:OXA852011 PGW852010:PGW852011 PQS852010:PQS852011 QAO852010:QAO852011 QKK852010:QKK852011 QUG852010:QUG852011 REC852010:REC852011 RNY852010:RNY852011 RXU852010:RXU852011 SHQ852010:SHQ852011 SRM852010:SRM852011 TBI852010:TBI852011 TLE852010:TLE852011 TVA852010:TVA852011 UEW852010:UEW852011 UOS852010:UOS852011 UYO852010:UYO852011 VIK852010:VIK852011 VSG852010:VSG852011 WCC852010:WCC852011 WLY852010:WLY852011 WVU852010:WVU852011 N917546:N917547 JI917546:JI917547 TE917546:TE917547 ADA917546:ADA917547 AMW917546:AMW917547 AWS917546:AWS917547 BGO917546:BGO917547 BQK917546:BQK917547 CAG917546:CAG917547 CKC917546:CKC917547 CTY917546:CTY917547 DDU917546:DDU917547 DNQ917546:DNQ917547 DXM917546:DXM917547 EHI917546:EHI917547 ERE917546:ERE917547 FBA917546:FBA917547 FKW917546:FKW917547 FUS917546:FUS917547 GEO917546:GEO917547 GOK917546:GOK917547 GYG917546:GYG917547 HIC917546:HIC917547 HRY917546:HRY917547 IBU917546:IBU917547 ILQ917546:ILQ917547 IVM917546:IVM917547 JFI917546:JFI917547 JPE917546:JPE917547 JZA917546:JZA917547 KIW917546:KIW917547 KSS917546:KSS917547 LCO917546:LCO917547 LMK917546:LMK917547 LWG917546:LWG917547 MGC917546:MGC917547 MPY917546:MPY917547 MZU917546:MZU917547 NJQ917546:NJQ917547 NTM917546:NTM917547 ODI917546:ODI917547 ONE917546:ONE917547 OXA917546:OXA917547 PGW917546:PGW917547 PQS917546:PQS917547 QAO917546:QAO917547 QKK917546:QKK917547 QUG917546:QUG917547 REC917546:REC917547 RNY917546:RNY917547 RXU917546:RXU917547 SHQ917546:SHQ917547 SRM917546:SRM917547 TBI917546:TBI917547 TLE917546:TLE917547 TVA917546:TVA917547 UEW917546:UEW917547 UOS917546:UOS917547 UYO917546:UYO917547 VIK917546:VIK917547 VSG917546:VSG917547 WCC917546:WCC917547 WLY917546:WLY917547 WVU917546:WVU917547 N983082:N983083 JI983082:JI983083 TE983082:TE983083 ADA983082:ADA983083 AMW983082:AMW983083 AWS983082:AWS983083 BGO983082:BGO983083 BQK983082:BQK983083 CAG983082:CAG983083 CKC983082:CKC983083 CTY983082:CTY983083 DDU983082:DDU983083 DNQ983082:DNQ983083 DXM983082:DXM983083 EHI983082:EHI983083 ERE983082:ERE983083 FBA983082:FBA983083 FKW983082:FKW983083 FUS983082:FUS983083 GEO983082:GEO983083 GOK983082:GOK983083 GYG983082:GYG983083 HIC983082:HIC983083 HRY983082:HRY983083 IBU983082:IBU983083 ILQ983082:ILQ983083 IVM983082:IVM983083 JFI983082:JFI983083 JPE983082:JPE983083 JZA983082:JZA983083 KIW983082:KIW983083 KSS983082:KSS983083 LCO983082:LCO983083 LMK983082:LMK983083 LWG983082:LWG983083 MGC983082:MGC983083 MPY983082:MPY983083 MZU983082:MZU983083 NJQ983082:NJQ983083 NTM983082:NTM983083 ODI983082:ODI983083 ONE983082:ONE983083 OXA983082:OXA983083 PGW983082:PGW983083 PQS983082:PQS983083 QAO983082:QAO983083 QKK983082:QKK983083 QUG983082:QUG983083 REC983082:REC983083 RNY983082:RNY983083 RXU983082:RXU983083 SHQ983082:SHQ983083 SRM983082:SRM983083 TBI983082:TBI983083 TLE983082:TLE983083 TVA983082:TVA983083 UEW983082:UEW983083 UOS983082:UOS983083 UYO983082:UYO983083 VIK983082:VIK983083 VSG983082:VSG983083 WCC983082:WCC983083 WLY983082:WLY983083 WVU983082:WVU983083 LDG852013 LNC852013 LWY852013 MGU852013 MQQ852013 NAM852013 NKI852013 NUE852013 OEA852013 ONW852013 OXS852013 PHO852013 PRK852013 QBG852013 QLC852013 QUY852013 REU852013 ROQ852013 RYM852013 SII852013 SSE852013 TCA852013 TLW852013 TVS852013 UFO852013 UPK852013 UZG852013 VJC852013 VSY852013 WCU852013 WMQ852013 WWM852013 AF917549 KA917549 TW917549 ADS917549 ANO917549 AXK917549 BHG917549 BRC917549 CAY917549 CKU917549 CUQ917549 DEM917549 DOI917549 DYE917549 EIA917549 ERW917549 FBS917549 FLO917549 FVK917549 GFG917549 GPC917549 GYY917549 HIU917549 HSQ917549 ICM917549 IMI917549 IWE917549 JGA917549 JPW917549 JZS917549 KJO917549 L65576:L65577 JG65576:JG65577 TC65576:TC65577 ACY65576:ACY65577 AMU65576:AMU65577 AWQ65576:AWQ65577 BGM65576:BGM65577 BQI65576:BQI65577 CAE65576:CAE65577 CKA65576:CKA65577 CTW65576:CTW65577 DDS65576:DDS65577 DNO65576:DNO65577 DXK65576:DXK65577 EHG65576:EHG65577 ERC65576:ERC65577 FAY65576:FAY65577 FKU65576:FKU65577 FUQ65576:FUQ65577 GEM65576:GEM65577 GOI65576:GOI65577 GYE65576:GYE65577 HIA65576:HIA65577 HRW65576:HRW65577 IBS65576:IBS65577 ILO65576:ILO65577 IVK65576:IVK65577 JFG65576:JFG65577 JPC65576:JPC65577 JYY65576:JYY65577 KIU65576:KIU65577 KSQ65576:KSQ65577 LCM65576:LCM65577 LMI65576:LMI65577 LWE65576:LWE65577 MGA65576:MGA65577 MPW65576:MPW65577 MZS65576:MZS65577 NJO65576:NJO65577 NTK65576:NTK65577 ODG65576:ODG65577 ONC65576:ONC65577 OWY65576:OWY65577 PGU65576:PGU65577 PQQ65576:PQQ65577 QAM65576:QAM65577 QKI65576:QKI65577 QUE65576:QUE65577 REA65576:REA65577 RNW65576:RNW65577 RXS65576:RXS65577 SHO65576:SHO65577 SRK65576:SRK65577 TBG65576:TBG65577 TLC65576:TLC65577 TUY65576:TUY65577 UEU65576:UEU65577 UOQ65576:UOQ65577 UYM65576:UYM65577 VII65576:VII65577 VSE65576:VSE65577 WCA65576:WCA65577 WLW65576:WLW65577 WVS65576:WVS65577 L131112:L131113 JG131112:JG131113 TC131112:TC131113 ACY131112:ACY131113 AMU131112:AMU131113 AWQ131112:AWQ131113 BGM131112:BGM131113 BQI131112:BQI131113 CAE131112:CAE131113 CKA131112:CKA131113 CTW131112:CTW131113 DDS131112:DDS131113 DNO131112:DNO131113 DXK131112:DXK131113 EHG131112:EHG131113 ERC131112:ERC131113 FAY131112:FAY131113 FKU131112:FKU131113 FUQ131112:FUQ131113 GEM131112:GEM131113 GOI131112:GOI131113 GYE131112:GYE131113 HIA131112:HIA131113 HRW131112:HRW131113 IBS131112:IBS131113 ILO131112:ILO131113 IVK131112:IVK131113 JFG131112:JFG131113 JPC131112:JPC131113 JYY131112:JYY131113 KIU131112:KIU131113 KSQ131112:KSQ131113 LCM131112:LCM131113 LMI131112:LMI131113 LWE131112:LWE131113 MGA131112:MGA131113 MPW131112:MPW131113 MZS131112:MZS131113 NJO131112:NJO131113 NTK131112:NTK131113 ODG131112:ODG131113 ONC131112:ONC131113 OWY131112:OWY131113 PGU131112:PGU131113 PQQ131112:PQQ131113 QAM131112:QAM131113 QKI131112:QKI131113 QUE131112:QUE131113 REA131112:REA131113 RNW131112:RNW131113 RXS131112:RXS131113 SHO131112:SHO131113 SRK131112:SRK131113 TBG131112:TBG131113 TLC131112:TLC131113 TUY131112:TUY131113 UEU131112:UEU131113 UOQ131112:UOQ131113 UYM131112:UYM131113 VII131112:VII131113 VSE131112:VSE131113 WCA131112:WCA131113 WLW131112:WLW131113 WVS131112:WVS131113 L196648:L196649 JG196648:JG196649 TC196648:TC196649 ACY196648:ACY196649 AMU196648:AMU196649 AWQ196648:AWQ196649 BGM196648:BGM196649 BQI196648:BQI196649 CAE196648:CAE196649 CKA196648:CKA196649 CTW196648:CTW196649 DDS196648:DDS196649 DNO196648:DNO196649 DXK196648:DXK196649 EHG196648:EHG196649 ERC196648:ERC196649 FAY196648:FAY196649 FKU196648:FKU196649 FUQ196648:FUQ196649 GEM196648:GEM196649 GOI196648:GOI196649 GYE196648:GYE196649 HIA196648:HIA196649 HRW196648:HRW196649 IBS196648:IBS196649 ILO196648:ILO196649 IVK196648:IVK196649 JFG196648:JFG196649 JPC196648:JPC196649 JYY196648:JYY196649 KIU196648:KIU196649 KSQ196648:KSQ196649 LCM196648:LCM196649 LMI196648:LMI196649 LWE196648:LWE196649 MGA196648:MGA196649 MPW196648:MPW196649 MZS196648:MZS196649 NJO196648:NJO196649 NTK196648:NTK196649 ODG196648:ODG196649 ONC196648:ONC196649 OWY196648:OWY196649 PGU196648:PGU196649 PQQ196648:PQQ196649 QAM196648:QAM196649 QKI196648:QKI196649 QUE196648:QUE196649 REA196648:REA196649 RNW196648:RNW196649 RXS196648:RXS196649 SHO196648:SHO196649 SRK196648:SRK196649 TBG196648:TBG196649 TLC196648:TLC196649 TUY196648:TUY196649 UEU196648:UEU196649 UOQ196648:UOQ196649 UYM196648:UYM196649 VII196648:VII196649 VSE196648:VSE196649 WCA196648:WCA196649 WLW196648:WLW196649 WVS196648:WVS196649 L262184:L262185 JG262184:JG262185 TC262184:TC262185 ACY262184:ACY262185 AMU262184:AMU262185 AWQ262184:AWQ262185 BGM262184:BGM262185 BQI262184:BQI262185 CAE262184:CAE262185 CKA262184:CKA262185 CTW262184:CTW262185 DDS262184:DDS262185 DNO262184:DNO262185 DXK262184:DXK262185 EHG262184:EHG262185 ERC262184:ERC262185 FAY262184:FAY262185 FKU262184:FKU262185 FUQ262184:FUQ262185 GEM262184:GEM262185 GOI262184:GOI262185 GYE262184:GYE262185 HIA262184:HIA262185 HRW262184:HRW262185 IBS262184:IBS262185 ILO262184:ILO262185 IVK262184:IVK262185 JFG262184:JFG262185 JPC262184:JPC262185 JYY262184:JYY262185 KIU262184:KIU262185 KSQ262184:KSQ262185 LCM262184:LCM262185 LMI262184:LMI262185 LWE262184:LWE262185 MGA262184:MGA262185 MPW262184:MPW262185 MZS262184:MZS262185 NJO262184:NJO262185 NTK262184:NTK262185 ODG262184:ODG262185 ONC262184:ONC262185 OWY262184:OWY262185 PGU262184:PGU262185 PQQ262184:PQQ262185 QAM262184:QAM262185 QKI262184:QKI262185 QUE262184:QUE262185 REA262184:REA262185 RNW262184:RNW262185 RXS262184:RXS262185 SHO262184:SHO262185 SRK262184:SRK262185 TBG262184:TBG262185 TLC262184:TLC262185 TUY262184:TUY262185 UEU262184:UEU262185 UOQ262184:UOQ262185 UYM262184:UYM262185 VII262184:VII262185 VSE262184:VSE262185 WCA262184:WCA262185 WLW262184:WLW262185 WVS262184:WVS262185 L327720:L327721 JG327720:JG327721 TC327720:TC327721 ACY327720:ACY327721 AMU327720:AMU327721 AWQ327720:AWQ327721 BGM327720:BGM327721 BQI327720:BQI327721 CAE327720:CAE327721 CKA327720:CKA327721 CTW327720:CTW327721 DDS327720:DDS327721 DNO327720:DNO327721 DXK327720:DXK327721 EHG327720:EHG327721 ERC327720:ERC327721 FAY327720:FAY327721 FKU327720:FKU327721 FUQ327720:FUQ327721 GEM327720:GEM327721 GOI327720:GOI327721 GYE327720:GYE327721 HIA327720:HIA327721 HRW327720:HRW327721 IBS327720:IBS327721 ILO327720:ILO327721 IVK327720:IVK327721 JFG327720:JFG327721 JPC327720:JPC327721 JYY327720:JYY327721 KIU327720:KIU327721 KSQ327720:KSQ327721 LCM327720:LCM327721 LMI327720:LMI327721 LWE327720:LWE327721 MGA327720:MGA327721 MPW327720:MPW327721 MZS327720:MZS327721 NJO327720:NJO327721 NTK327720:NTK327721 ODG327720:ODG327721 ONC327720:ONC327721 OWY327720:OWY327721 PGU327720:PGU327721 PQQ327720:PQQ327721 QAM327720:QAM327721 QKI327720:QKI327721 QUE327720:QUE327721 REA327720:REA327721 RNW327720:RNW327721 RXS327720:RXS327721 SHO327720:SHO327721 SRK327720:SRK327721 TBG327720:TBG327721 TLC327720:TLC327721 TUY327720:TUY327721 UEU327720:UEU327721 UOQ327720:UOQ327721 UYM327720:UYM327721 VII327720:VII327721 VSE327720:VSE327721 WCA327720:WCA327721 WLW327720:WLW327721 WVS327720:WVS327721 L393256:L393257 JG393256:JG393257 TC393256:TC393257 ACY393256:ACY393257 AMU393256:AMU393257 AWQ393256:AWQ393257 BGM393256:BGM393257 BQI393256:BQI393257 CAE393256:CAE393257 CKA393256:CKA393257 CTW393256:CTW393257 DDS393256:DDS393257 DNO393256:DNO393257 DXK393256:DXK393257 EHG393256:EHG393257 ERC393256:ERC393257 FAY393256:FAY393257 FKU393256:FKU393257 FUQ393256:FUQ393257 GEM393256:GEM393257 GOI393256:GOI393257 GYE393256:GYE393257 HIA393256:HIA393257 HRW393256:HRW393257 IBS393256:IBS393257 ILO393256:ILO393257 IVK393256:IVK393257 JFG393256:JFG393257 JPC393256:JPC393257 JYY393256:JYY393257 KIU393256:KIU393257 KSQ393256:KSQ393257 LCM393256:LCM393257 LMI393256:LMI393257 LWE393256:LWE393257 MGA393256:MGA393257 MPW393256:MPW393257 MZS393256:MZS393257 NJO393256:NJO393257 NTK393256:NTK393257 ODG393256:ODG393257 ONC393256:ONC393257 OWY393256:OWY393257 PGU393256:PGU393257 PQQ393256:PQQ393257 QAM393256:QAM393257 QKI393256:QKI393257 QUE393256:QUE393257 REA393256:REA393257 RNW393256:RNW393257 RXS393256:RXS393257 SHO393256:SHO393257 SRK393256:SRK393257 TBG393256:TBG393257 TLC393256:TLC393257 TUY393256:TUY393257 UEU393256:UEU393257 UOQ393256:UOQ393257 UYM393256:UYM393257 VII393256:VII393257 VSE393256:VSE393257 WCA393256:WCA393257 WLW393256:WLW393257 WVS393256:WVS393257 L458792:L458793 JG458792:JG458793 TC458792:TC458793 ACY458792:ACY458793 AMU458792:AMU458793 AWQ458792:AWQ458793 BGM458792:BGM458793 BQI458792:BQI458793 CAE458792:CAE458793 CKA458792:CKA458793 CTW458792:CTW458793 DDS458792:DDS458793 DNO458792:DNO458793 DXK458792:DXK458793 EHG458792:EHG458793 ERC458792:ERC458793 FAY458792:FAY458793 FKU458792:FKU458793 FUQ458792:FUQ458793 GEM458792:GEM458793 GOI458792:GOI458793 GYE458792:GYE458793 HIA458792:HIA458793 HRW458792:HRW458793 IBS458792:IBS458793 ILO458792:ILO458793 IVK458792:IVK458793 JFG458792:JFG458793 JPC458792:JPC458793 JYY458792:JYY458793 KIU458792:KIU458793 KSQ458792:KSQ458793 LCM458792:LCM458793 LMI458792:LMI458793 LWE458792:LWE458793 MGA458792:MGA458793 MPW458792:MPW458793 MZS458792:MZS458793 NJO458792:NJO458793 NTK458792:NTK458793 ODG458792:ODG458793 ONC458792:ONC458793 OWY458792:OWY458793 PGU458792:PGU458793 PQQ458792:PQQ458793 QAM458792:QAM458793 QKI458792:QKI458793 QUE458792:QUE458793 REA458792:REA458793 RNW458792:RNW458793 RXS458792:RXS458793 SHO458792:SHO458793 SRK458792:SRK458793 TBG458792:TBG458793 TLC458792:TLC458793 TUY458792:TUY458793 UEU458792:UEU458793 UOQ458792:UOQ458793 UYM458792:UYM458793 VII458792:VII458793 VSE458792:VSE458793 WCA458792:WCA458793 WLW458792:WLW458793 WVS458792:WVS458793 L524328:L524329 JG524328:JG524329 TC524328:TC524329 ACY524328:ACY524329 AMU524328:AMU524329 AWQ524328:AWQ524329 BGM524328:BGM524329 BQI524328:BQI524329 CAE524328:CAE524329 CKA524328:CKA524329 CTW524328:CTW524329 DDS524328:DDS524329 DNO524328:DNO524329 DXK524328:DXK524329 EHG524328:EHG524329 ERC524328:ERC524329 FAY524328:FAY524329 FKU524328:FKU524329 FUQ524328:FUQ524329 GEM524328:GEM524329 GOI524328:GOI524329 GYE524328:GYE524329 HIA524328:HIA524329 HRW524328:HRW524329 IBS524328:IBS524329 ILO524328:ILO524329 IVK524328:IVK524329 JFG524328:JFG524329 JPC524328:JPC524329 JYY524328:JYY524329 KIU524328:KIU524329 KSQ524328:KSQ524329 LCM524328:LCM524329 LMI524328:LMI524329 LWE524328:LWE524329 MGA524328:MGA524329 MPW524328:MPW524329 MZS524328:MZS524329 NJO524328:NJO524329 NTK524328:NTK524329 ODG524328:ODG524329 ONC524328:ONC524329 OWY524328:OWY524329 PGU524328:PGU524329 PQQ524328:PQQ524329 QAM524328:QAM524329 QKI524328:QKI524329 QUE524328:QUE524329 REA524328:REA524329 RNW524328:RNW524329 RXS524328:RXS524329 SHO524328:SHO524329 SRK524328:SRK524329 TBG524328:TBG524329 TLC524328:TLC524329 TUY524328:TUY524329 UEU524328:UEU524329 UOQ524328:UOQ524329 UYM524328:UYM524329 VII524328:VII524329 VSE524328:VSE524329 WCA524328:WCA524329 WLW524328:WLW524329 WVS524328:WVS524329 L589864:L589865 JG589864:JG589865 TC589864:TC589865 ACY589864:ACY589865 AMU589864:AMU589865 AWQ589864:AWQ589865 BGM589864:BGM589865 BQI589864:BQI589865 CAE589864:CAE589865 CKA589864:CKA589865 CTW589864:CTW589865 DDS589864:DDS589865 DNO589864:DNO589865 DXK589864:DXK589865 EHG589864:EHG589865 ERC589864:ERC589865 FAY589864:FAY589865 FKU589864:FKU589865 FUQ589864:FUQ589865 GEM589864:GEM589865 GOI589864:GOI589865 GYE589864:GYE589865 HIA589864:HIA589865 HRW589864:HRW589865 IBS589864:IBS589865 ILO589864:ILO589865 IVK589864:IVK589865 JFG589864:JFG589865 JPC589864:JPC589865 JYY589864:JYY589865 KIU589864:KIU589865 KSQ589864:KSQ589865 LCM589864:LCM589865 LMI589864:LMI589865 LWE589864:LWE589865 MGA589864:MGA589865 MPW589864:MPW589865 MZS589864:MZS589865 NJO589864:NJO589865 NTK589864:NTK589865 ODG589864:ODG589865 ONC589864:ONC589865 OWY589864:OWY589865 PGU589864:PGU589865 PQQ589864:PQQ589865 QAM589864:QAM589865 QKI589864:QKI589865 QUE589864:QUE589865 REA589864:REA589865 RNW589864:RNW589865 RXS589864:RXS589865 SHO589864:SHO589865 SRK589864:SRK589865 TBG589864:TBG589865 TLC589864:TLC589865 TUY589864:TUY589865 UEU589864:UEU589865 UOQ589864:UOQ589865 UYM589864:UYM589865 VII589864:VII589865 VSE589864:VSE589865 WCA589864:WCA589865 WLW589864:WLW589865 WVS589864:WVS589865 L655400:L655401 JG655400:JG655401 TC655400:TC655401 ACY655400:ACY655401 AMU655400:AMU655401 AWQ655400:AWQ655401 BGM655400:BGM655401 BQI655400:BQI655401 CAE655400:CAE655401 CKA655400:CKA655401 CTW655400:CTW655401 DDS655400:DDS655401 DNO655400:DNO655401 DXK655400:DXK655401 EHG655400:EHG655401 ERC655400:ERC655401 FAY655400:FAY655401 FKU655400:FKU655401 FUQ655400:FUQ655401 GEM655400:GEM655401 GOI655400:GOI655401 GYE655400:GYE655401 HIA655400:HIA655401 HRW655400:HRW655401 IBS655400:IBS655401 ILO655400:ILO655401 IVK655400:IVK655401 JFG655400:JFG655401 JPC655400:JPC655401 JYY655400:JYY655401 KIU655400:KIU655401 KSQ655400:KSQ655401 LCM655400:LCM655401 LMI655400:LMI655401 LWE655400:LWE655401 MGA655400:MGA655401 MPW655400:MPW655401 MZS655400:MZS655401 NJO655400:NJO655401 NTK655400:NTK655401 ODG655400:ODG655401 ONC655400:ONC655401 OWY655400:OWY655401 PGU655400:PGU655401 PQQ655400:PQQ655401 QAM655400:QAM655401 QKI655400:QKI655401 QUE655400:QUE655401 REA655400:REA655401 RNW655400:RNW655401 RXS655400:RXS655401 SHO655400:SHO655401 SRK655400:SRK655401 TBG655400:TBG655401 TLC655400:TLC655401 TUY655400:TUY655401 UEU655400:UEU655401 UOQ655400:UOQ655401 UYM655400:UYM655401 VII655400:VII655401 VSE655400:VSE655401 WCA655400:WCA655401 WLW655400:WLW655401 WVS655400:WVS655401 L720936:L720937 JG720936:JG720937 TC720936:TC720937 ACY720936:ACY720937 AMU720936:AMU720937 AWQ720936:AWQ720937 BGM720936:BGM720937 BQI720936:BQI720937 CAE720936:CAE720937 CKA720936:CKA720937 CTW720936:CTW720937 DDS720936:DDS720937 DNO720936:DNO720937 DXK720936:DXK720937 EHG720936:EHG720937 ERC720936:ERC720937 FAY720936:FAY720937 FKU720936:FKU720937 FUQ720936:FUQ720937 GEM720936:GEM720937 GOI720936:GOI720937 GYE720936:GYE720937 HIA720936:HIA720937 HRW720936:HRW720937 IBS720936:IBS720937 ILO720936:ILO720937 IVK720936:IVK720937 JFG720936:JFG720937 JPC720936:JPC720937 JYY720936:JYY720937 KIU720936:KIU720937 KSQ720936:KSQ720937 LCM720936:LCM720937 LMI720936:LMI720937 LWE720936:LWE720937 MGA720936:MGA720937 MPW720936:MPW720937 MZS720936:MZS720937 NJO720936:NJO720937 NTK720936:NTK720937 ODG720936:ODG720937 ONC720936:ONC720937 OWY720936:OWY720937 PGU720936:PGU720937 PQQ720936:PQQ720937 QAM720936:QAM720937 QKI720936:QKI720937 QUE720936:QUE720937 REA720936:REA720937 RNW720936:RNW720937 RXS720936:RXS720937 SHO720936:SHO720937 SRK720936:SRK720937 TBG720936:TBG720937 TLC720936:TLC720937 TUY720936:TUY720937 UEU720936:UEU720937 UOQ720936:UOQ720937 UYM720936:UYM720937 VII720936:VII720937 VSE720936:VSE720937 WCA720936:WCA720937 WLW720936:WLW720937 WVS720936:WVS720937 L786472:L786473 JG786472:JG786473 TC786472:TC786473 ACY786472:ACY786473 AMU786472:AMU786473 AWQ786472:AWQ786473 BGM786472:BGM786473 BQI786472:BQI786473 CAE786472:CAE786473 CKA786472:CKA786473 CTW786472:CTW786473 DDS786472:DDS786473 DNO786472:DNO786473 DXK786472:DXK786473 EHG786472:EHG786473 ERC786472:ERC786473 FAY786472:FAY786473 FKU786472:FKU786473 FUQ786472:FUQ786473 GEM786472:GEM786473 GOI786472:GOI786473 GYE786472:GYE786473 HIA786472:HIA786473 HRW786472:HRW786473 IBS786472:IBS786473 ILO786472:ILO786473 IVK786472:IVK786473 JFG786472:JFG786473 JPC786472:JPC786473 JYY786472:JYY786473 KIU786472:KIU786473 KSQ786472:KSQ786473 LCM786472:LCM786473 LMI786472:LMI786473 LWE786472:LWE786473 MGA786472:MGA786473 MPW786472:MPW786473 MZS786472:MZS786473 NJO786472:NJO786473 NTK786472:NTK786473 ODG786472:ODG786473 ONC786472:ONC786473 OWY786472:OWY786473 PGU786472:PGU786473 PQQ786472:PQQ786473 QAM786472:QAM786473 QKI786472:QKI786473 QUE786472:QUE786473 REA786472:REA786473 RNW786472:RNW786473 RXS786472:RXS786473 SHO786472:SHO786473 SRK786472:SRK786473 TBG786472:TBG786473 TLC786472:TLC786473 TUY786472:TUY786473 UEU786472:UEU786473 UOQ786472:UOQ786473 UYM786472:UYM786473 VII786472:VII786473 VSE786472:VSE786473 WCA786472:WCA786473 WLW786472:WLW786473 WVS786472:WVS786473 L852008:L852009 JG852008:JG852009 TC852008:TC852009 ACY852008:ACY852009 AMU852008:AMU852009 AWQ852008:AWQ852009 BGM852008:BGM852009 BQI852008:BQI852009 CAE852008:CAE852009 CKA852008:CKA852009 CTW852008:CTW852009 DDS852008:DDS852009 DNO852008:DNO852009 DXK852008:DXK852009 EHG852008:EHG852009 ERC852008:ERC852009 FAY852008:FAY852009 FKU852008:FKU852009 FUQ852008:FUQ852009 GEM852008:GEM852009 GOI852008:GOI852009 GYE852008:GYE852009 HIA852008:HIA852009 HRW852008:HRW852009 IBS852008:IBS852009 ILO852008:ILO852009 IVK852008:IVK852009 JFG852008:JFG852009 JPC852008:JPC852009 JYY852008:JYY852009 KIU852008:KIU852009 KSQ852008:KSQ852009 LCM852008:LCM852009 LMI852008:LMI852009 LWE852008:LWE852009 MGA852008:MGA852009 MPW852008:MPW852009 MZS852008:MZS852009 NJO852008:NJO852009 NTK852008:NTK852009 ODG852008:ODG852009 ONC852008:ONC852009 OWY852008:OWY852009 PGU852008:PGU852009 PQQ852008:PQQ852009 QAM852008:QAM852009 QKI852008:QKI852009 QUE852008:QUE852009 REA852008:REA852009 RNW852008:RNW852009 RXS852008:RXS852009 SHO852008:SHO852009 SRK852008:SRK852009 TBG852008:TBG852009 TLC852008:TLC852009 TUY852008:TUY852009 UEU852008:UEU852009 UOQ852008:UOQ852009 UYM852008:UYM852009 VII852008:VII852009 VSE852008:VSE852009 WCA852008:WCA852009 WLW852008:WLW852009 WVS852008:WVS852009 L917544:L917545 JG917544:JG917545 TC917544:TC917545 ACY917544:ACY917545 AMU917544:AMU917545 AWQ917544:AWQ917545 BGM917544:BGM917545 BQI917544:BQI917545 CAE917544:CAE917545 CKA917544:CKA917545 CTW917544:CTW917545 DDS917544:DDS917545 DNO917544:DNO917545 DXK917544:DXK917545 EHG917544:EHG917545 ERC917544:ERC917545 FAY917544:FAY917545 FKU917544:FKU917545 FUQ917544:FUQ917545 GEM917544:GEM917545 GOI917544:GOI917545 GYE917544:GYE917545 HIA917544:HIA917545 HRW917544:HRW917545 IBS917544:IBS917545 ILO917544:ILO917545 IVK917544:IVK917545 JFG917544:JFG917545 JPC917544:JPC917545 JYY917544:JYY917545 KIU917544:KIU917545 KSQ917544:KSQ917545 LCM917544:LCM917545 LMI917544:LMI917545 LWE917544:LWE917545 MGA917544:MGA917545 MPW917544:MPW917545 MZS917544:MZS917545 NJO917544:NJO917545 NTK917544:NTK917545 ODG917544:ODG917545 ONC917544:ONC917545 OWY917544:OWY917545 PGU917544:PGU917545 PQQ917544:PQQ917545 QAM917544:QAM917545 QKI917544:QKI917545 QUE917544:QUE917545 REA917544:REA917545 RNW917544:RNW917545 RXS917544:RXS917545 SHO917544:SHO917545 SRK917544:SRK917545 TBG917544:TBG917545 TLC917544:TLC917545 TUY917544:TUY917545 UEU917544:UEU917545 UOQ917544:UOQ917545 UYM917544:UYM917545 VII917544:VII917545 VSE917544:VSE917545 WCA917544:WCA917545 WLW917544:WLW917545 WVS917544:WVS917545 L983080:L983081 JG983080:JG983081 TC983080:TC983081 ACY983080:ACY983081 AMU983080:AMU983081 AWQ983080:AWQ983081 BGM983080:BGM983081 BQI983080:BQI983081 CAE983080:CAE983081 CKA983080:CKA983081 CTW983080:CTW983081 DDS983080:DDS983081 DNO983080:DNO983081 DXK983080:DXK983081 EHG983080:EHG983081 ERC983080:ERC983081 FAY983080:FAY983081 FKU983080:FKU983081 FUQ983080:FUQ983081 GEM983080:GEM983081 GOI983080:GOI983081 GYE983080:GYE983081 HIA983080:HIA983081 HRW983080:HRW983081 IBS983080:IBS983081 ILO983080:ILO983081 IVK983080:IVK983081 JFG983080:JFG983081 JPC983080:JPC983081 JYY983080:JYY983081 KIU983080:KIU983081 KSQ983080:KSQ983081 LCM983080:LCM983081 LMI983080:LMI983081 LWE983080:LWE983081 MGA983080:MGA983081 MPW983080:MPW983081 MZS983080:MZS983081 NJO983080:NJO983081 NTK983080:NTK983081 ODG983080:ODG983081 ONC983080:ONC983081 OWY983080:OWY983081 PGU983080:PGU983081 PQQ983080:PQQ983081 QAM983080:QAM983081 QKI983080:QKI983081 QUE983080:QUE983081 REA983080:REA983081 RNW983080:RNW983081 RXS983080:RXS983081 SHO983080:SHO983081 SRK983080:SRK983081 TBG983080:TBG983081 TLC983080:TLC983081 TUY983080:TUY983081 UEU983080:UEU983081 UOQ983080:UOQ983081 UYM983080:UYM983081 VII983080:VII983081 VSE983080:VSE983081 WCA983080:WCA983081 WLW983080:WLW983081 WVS983080:WVS983081 Q65578:Q65579 JL65578:JL65579 TH65578:TH65579 ADD65578:ADD65579 AMZ65578:AMZ65579 AWV65578:AWV65579 BGR65578:BGR65579 BQN65578:BQN65579 CAJ65578:CAJ65579 CKF65578:CKF65579 CUB65578:CUB65579 DDX65578:DDX65579 DNT65578:DNT65579 DXP65578:DXP65579 EHL65578:EHL65579 ERH65578:ERH65579 FBD65578:FBD65579 FKZ65578:FKZ65579 FUV65578:FUV65579 GER65578:GER65579 GON65578:GON65579 GYJ65578:GYJ65579 HIF65578:HIF65579 HSB65578:HSB65579 IBX65578:IBX65579 ILT65578:ILT65579 IVP65578:IVP65579 JFL65578:JFL65579 JPH65578:JPH65579 JZD65578:JZD65579 KIZ65578:KIZ65579 KSV65578:KSV65579 LCR65578:LCR65579 LMN65578:LMN65579 LWJ65578:LWJ65579 MGF65578:MGF65579 MQB65578:MQB65579 MZX65578:MZX65579 NJT65578:NJT65579 NTP65578:NTP65579 ODL65578:ODL65579 ONH65578:ONH65579 OXD65578:OXD65579 PGZ65578:PGZ65579 PQV65578:PQV65579 QAR65578:QAR65579 QKN65578:QKN65579 QUJ65578:QUJ65579 REF65578:REF65579 ROB65578:ROB65579 RXX65578:RXX65579 SHT65578:SHT65579 SRP65578:SRP65579 TBL65578:TBL65579 TLH65578:TLH65579 TVD65578:TVD65579 UEZ65578:UEZ65579 UOV65578:UOV65579 UYR65578:UYR65579 VIN65578:VIN65579 VSJ65578:VSJ65579 WCF65578:WCF65579 WMB65578:WMB65579 WVX65578:WVX65579 Q131114:Q131115 JL131114:JL131115 TH131114:TH131115 ADD131114:ADD131115 AMZ131114:AMZ131115 AWV131114:AWV131115 BGR131114:BGR131115 BQN131114:BQN131115 CAJ131114:CAJ131115 CKF131114:CKF131115 CUB131114:CUB131115 DDX131114:DDX131115 DNT131114:DNT131115 DXP131114:DXP131115 EHL131114:EHL131115 ERH131114:ERH131115 FBD131114:FBD131115 FKZ131114:FKZ131115 FUV131114:FUV131115 GER131114:GER131115 GON131114:GON131115 GYJ131114:GYJ131115 HIF131114:HIF131115 HSB131114:HSB131115 IBX131114:IBX131115 ILT131114:ILT131115 IVP131114:IVP131115 JFL131114:JFL131115 JPH131114:JPH131115 JZD131114:JZD131115 KIZ131114:KIZ131115 KSV131114:KSV131115 LCR131114:LCR131115 LMN131114:LMN131115 LWJ131114:LWJ131115 MGF131114:MGF131115 MQB131114:MQB131115 MZX131114:MZX131115 NJT131114:NJT131115 NTP131114:NTP131115 ODL131114:ODL131115 ONH131114:ONH131115 OXD131114:OXD131115 PGZ131114:PGZ131115 PQV131114:PQV131115 QAR131114:QAR131115 QKN131114:QKN131115 QUJ131114:QUJ131115 REF131114:REF131115 ROB131114:ROB131115 RXX131114:RXX131115 SHT131114:SHT131115 SRP131114:SRP131115 TBL131114:TBL131115 TLH131114:TLH131115 TVD131114:TVD131115 UEZ131114:UEZ131115 UOV131114:UOV131115 UYR131114:UYR131115 VIN131114:VIN131115 VSJ131114:VSJ131115 WCF131114:WCF131115 WMB131114:WMB131115 WVX131114:WVX131115 Q196650:Q196651 JL196650:JL196651 TH196650:TH196651 ADD196650:ADD196651 AMZ196650:AMZ196651 AWV196650:AWV196651 BGR196650:BGR196651 BQN196650:BQN196651 CAJ196650:CAJ196651 CKF196650:CKF196651 CUB196650:CUB196651 DDX196650:DDX196651 DNT196650:DNT196651 DXP196650:DXP196651 EHL196650:EHL196651 ERH196650:ERH196651 FBD196650:FBD196651 FKZ196650:FKZ196651 FUV196650:FUV196651 GER196650:GER196651 GON196650:GON196651 GYJ196650:GYJ196651 HIF196650:HIF196651 HSB196650:HSB196651 IBX196650:IBX196651 ILT196650:ILT196651 IVP196650:IVP196651 JFL196650:JFL196651 JPH196650:JPH196651 JZD196650:JZD196651 KIZ196650:KIZ196651 KSV196650:KSV196651 LCR196650:LCR196651 LMN196650:LMN196651 LWJ196650:LWJ196651 MGF196650:MGF196651 MQB196650:MQB196651 MZX196650:MZX196651 NJT196650:NJT196651 NTP196650:NTP196651 ODL196650:ODL196651 ONH196650:ONH196651 OXD196650:OXD196651 PGZ196650:PGZ196651 PQV196650:PQV196651 QAR196650:QAR196651 QKN196650:QKN196651 QUJ196650:QUJ196651 REF196650:REF196651 ROB196650:ROB196651 RXX196650:RXX196651 SHT196650:SHT196651 SRP196650:SRP196651 TBL196650:TBL196651 TLH196650:TLH196651 TVD196650:TVD196651 UEZ196650:UEZ196651 UOV196650:UOV196651 UYR196650:UYR196651 VIN196650:VIN196651 VSJ196650:VSJ196651 WCF196650:WCF196651 WMB196650:WMB196651 WVX196650:WVX196651 Q262186:Q262187 JL262186:JL262187 TH262186:TH262187 ADD262186:ADD262187 AMZ262186:AMZ262187 AWV262186:AWV262187 BGR262186:BGR262187 BQN262186:BQN262187 CAJ262186:CAJ262187 CKF262186:CKF262187 CUB262186:CUB262187 DDX262186:DDX262187 DNT262186:DNT262187 DXP262186:DXP262187 EHL262186:EHL262187 ERH262186:ERH262187 FBD262186:FBD262187 FKZ262186:FKZ262187 FUV262186:FUV262187 GER262186:GER262187 GON262186:GON262187 GYJ262186:GYJ262187 HIF262186:HIF262187 HSB262186:HSB262187 IBX262186:IBX262187 ILT262186:ILT262187 IVP262186:IVP262187 JFL262186:JFL262187 JPH262186:JPH262187 JZD262186:JZD262187 KIZ262186:KIZ262187 KSV262186:KSV262187 LCR262186:LCR262187 LMN262186:LMN262187 LWJ262186:LWJ262187 MGF262186:MGF262187 MQB262186:MQB262187 MZX262186:MZX262187 NJT262186:NJT262187 NTP262186:NTP262187 ODL262186:ODL262187 ONH262186:ONH262187 OXD262186:OXD262187 PGZ262186:PGZ262187 PQV262186:PQV262187 QAR262186:QAR262187 QKN262186:QKN262187 QUJ262186:QUJ262187 REF262186:REF262187 ROB262186:ROB262187 RXX262186:RXX262187 SHT262186:SHT262187 SRP262186:SRP262187 TBL262186:TBL262187 TLH262186:TLH262187 TVD262186:TVD262187 UEZ262186:UEZ262187 UOV262186:UOV262187 UYR262186:UYR262187 VIN262186:VIN262187 VSJ262186:VSJ262187 WCF262186:WCF262187 WMB262186:WMB262187 WVX262186:WVX262187 Q327722:Q327723 JL327722:JL327723 TH327722:TH327723 ADD327722:ADD327723 AMZ327722:AMZ327723 AWV327722:AWV327723 BGR327722:BGR327723 BQN327722:BQN327723 CAJ327722:CAJ327723 CKF327722:CKF327723 CUB327722:CUB327723 DDX327722:DDX327723 DNT327722:DNT327723 DXP327722:DXP327723 EHL327722:EHL327723 ERH327722:ERH327723 FBD327722:FBD327723 FKZ327722:FKZ327723 FUV327722:FUV327723 GER327722:GER327723 GON327722:GON327723 GYJ327722:GYJ327723 HIF327722:HIF327723 HSB327722:HSB327723 IBX327722:IBX327723 ILT327722:ILT327723 IVP327722:IVP327723 JFL327722:JFL327723 JPH327722:JPH327723 JZD327722:JZD327723 KIZ327722:KIZ327723 KSV327722:KSV327723 LCR327722:LCR327723 LMN327722:LMN327723 LWJ327722:LWJ327723 MGF327722:MGF327723 MQB327722:MQB327723 MZX327722:MZX327723 NJT327722:NJT327723 NTP327722:NTP327723 ODL327722:ODL327723 ONH327722:ONH327723 OXD327722:OXD327723 PGZ327722:PGZ327723 PQV327722:PQV327723 QAR327722:QAR327723 QKN327722:QKN327723 QUJ327722:QUJ327723 REF327722:REF327723 ROB327722:ROB327723 RXX327722:RXX327723 SHT327722:SHT327723 SRP327722:SRP327723 TBL327722:TBL327723 TLH327722:TLH327723 TVD327722:TVD327723 UEZ327722:UEZ327723 UOV327722:UOV327723 UYR327722:UYR327723 VIN327722:VIN327723 VSJ327722:VSJ327723 WCF327722:WCF327723 WMB327722:WMB327723 WVX327722:WVX327723 Q393258:Q393259 JL393258:JL393259 TH393258:TH393259 ADD393258:ADD393259 AMZ393258:AMZ393259 AWV393258:AWV393259 BGR393258:BGR393259 BQN393258:BQN393259 CAJ393258:CAJ393259 CKF393258:CKF393259 CUB393258:CUB393259 DDX393258:DDX393259 DNT393258:DNT393259 DXP393258:DXP393259 EHL393258:EHL393259 ERH393258:ERH393259 FBD393258:FBD393259 FKZ393258:FKZ393259 FUV393258:FUV393259 GER393258:GER393259 GON393258:GON393259 GYJ393258:GYJ393259 HIF393258:HIF393259 HSB393258:HSB393259 IBX393258:IBX393259 ILT393258:ILT393259 IVP393258:IVP393259 JFL393258:JFL393259 JPH393258:JPH393259 JZD393258:JZD393259 KIZ393258:KIZ393259 KSV393258:KSV393259 LCR393258:LCR393259 LMN393258:LMN393259 LWJ393258:LWJ393259 MGF393258:MGF393259 MQB393258:MQB393259 MZX393258:MZX393259 NJT393258:NJT393259 NTP393258:NTP393259 ODL393258:ODL393259 ONH393258:ONH393259 OXD393258:OXD393259 PGZ393258:PGZ393259 PQV393258:PQV393259 QAR393258:QAR393259 QKN393258:QKN393259 QUJ393258:QUJ393259 REF393258:REF393259 ROB393258:ROB393259 RXX393258:RXX393259 SHT393258:SHT393259 SRP393258:SRP393259 TBL393258:TBL393259 TLH393258:TLH393259 TVD393258:TVD393259 UEZ393258:UEZ393259 UOV393258:UOV393259 UYR393258:UYR393259 VIN393258:VIN393259 VSJ393258:VSJ393259 WCF393258:WCF393259 WMB393258:WMB393259 WVX393258:WVX393259 Q458794:Q458795 JL458794:JL458795 TH458794:TH458795 ADD458794:ADD458795 AMZ458794:AMZ458795 AWV458794:AWV458795 BGR458794:BGR458795 BQN458794:BQN458795 CAJ458794:CAJ458795 CKF458794:CKF458795 CUB458794:CUB458795 DDX458794:DDX458795 DNT458794:DNT458795 DXP458794:DXP458795 EHL458794:EHL458795 ERH458794:ERH458795 FBD458794:FBD458795 FKZ458794:FKZ458795 FUV458794:FUV458795 GER458794:GER458795 GON458794:GON458795 GYJ458794:GYJ458795 HIF458794:HIF458795 HSB458794:HSB458795 IBX458794:IBX458795 ILT458794:ILT458795 IVP458794:IVP458795 JFL458794:JFL458795 JPH458794:JPH458795 JZD458794:JZD458795 KIZ458794:KIZ458795 KSV458794:KSV458795 LCR458794:LCR458795 LMN458794:LMN458795 LWJ458794:LWJ458795 MGF458794:MGF458795 MQB458794:MQB458795 MZX458794:MZX458795 NJT458794:NJT458795 NTP458794:NTP458795 ODL458794:ODL458795 ONH458794:ONH458795 OXD458794:OXD458795 PGZ458794:PGZ458795 PQV458794:PQV458795 QAR458794:QAR458795 QKN458794:QKN458795 QUJ458794:QUJ458795 REF458794:REF458795 ROB458794:ROB458795 RXX458794:RXX458795 SHT458794:SHT458795 SRP458794:SRP458795 TBL458794:TBL458795 TLH458794:TLH458795 TVD458794:TVD458795 UEZ458794:UEZ458795 UOV458794:UOV458795 UYR458794:UYR458795 VIN458794:VIN458795 VSJ458794:VSJ458795 WCF458794:WCF458795 WMB458794:WMB458795 WVX458794:WVX458795 Q524330:Q524331 JL524330:JL524331 TH524330:TH524331 ADD524330:ADD524331 AMZ524330:AMZ524331 AWV524330:AWV524331 BGR524330:BGR524331 BQN524330:BQN524331 CAJ524330:CAJ524331 CKF524330:CKF524331 CUB524330:CUB524331 DDX524330:DDX524331 DNT524330:DNT524331 DXP524330:DXP524331 EHL524330:EHL524331 ERH524330:ERH524331 FBD524330:FBD524331 FKZ524330:FKZ524331 FUV524330:FUV524331 GER524330:GER524331 GON524330:GON524331 GYJ524330:GYJ524331 HIF524330:HIF524331 HSB524330:HSB524331 IBX524330:IBX524331 ILT524330:ILT524331 IVP524330:IVP524331 JFL524330:JFL524331 JPH524330:JPH524331 JZD524330:JZD524331 KIZ524330:KIZ524331 KSV524330:KSV524331 LCR524330:LCR524331 LMN524330:LMN524331 LWJ524330:LWJ524331 MGF524330:MGF524331 MQB524330:MQB524331 MZX524330:MZX524331 NJT524330:NJT524331 NTP524330:NTP524331 ODL524330:ODL524331 ONH524330:ONH524331 OXD524330:OXD524331 PGZ524330:PGZ524331 PQV524330:PQV524331 QAR524330:QAR524331 QKN524330:QKN524331 QUJ524330:QUJ524331 REF524330:REF524331 ROB524330:ROB524331 RXX524330:RXX524331 SHT524330:SHT524331 SRP524330:SRP524331 TBL524330:TBL524331 TLH524330:TLH524331 TVD524330:TVD524331 UEZ524330:UEZ524331 UOV524330:UOV524331 UYR524330:UYR524331 VIN524330:VIN524331 VSJ524330:VSJ524331 WCF524330:WCF524331 WMB524330:WMB524331 WVX524330:WVX524331 Q589866:Q589867 JL589866:JL589867 TH589866:TH589867 ADD589866:ADD589867 AMZ589866:AMZ589867 AWV589866:AWV589867 BGR589866:BGR589867 BQN589866:BQN589867 CAJ589866:CAJ589867 CKF589866:CKF589867 CUB589866:CUB589867 DDX589866:DDX589867 DNT589866:DNT589867 DXP589866:DXP589867 EHL589866:EHL589867 ERH589866:ERH589867 FBD589866:FBD589867 FKZ589866:FKZ589867 FUV589866:FUV589867 GER589866:GER589867 GON589866:GON589867 GYJ589866:GYJ589867 HIF589866:HIF589867 HSB589866:HSB589867 IBX589866:IBX589867 ILT589866:ILT589867 IVP589866:IVP589867 JFL589866:JFL589867 JPH589866:JPH589867 JZD589866:JZD589867 KIZ589866:KIZ589867 KSV589866:KSV589867 LCR589866:LCR589867 LMN589866:LMN589867 LWJ589866:LWJ589867 MGF589866:MGF589867 MQB589866:MQB589867 MZX589866:MZX589867 NJT589866:NJT589867 NTP589866:NTP589867 ODL589866:ODL589867 ONH589866:ONH589867 OXD589866:OXD589867 PGZ589866:PGZ589867 PQV589866:PQV589867 QAR589866:QAR589867 QKN589866:QKN589867 QUJ589866:QUJ589867 REF589866:REF589867 ROB589866:ROB589867 RXX589866:RXX589867 SHT589866:SHT589867 SRP589866:SRP589867 TBL589866:TBL589867 TLH589866:TLH589867 TVD589866:TVD589867 UEZ589866:UEZ589867 UOV589866:UOV589867 UYR589866:UYR589867 VIN589866:VIN589867 VSJ589866:VSJ589867 WCF589866:WCF589867 WMB589866:WMB589867 WVX589866:WVX589867 Q655402:Q655403 JL655402:JL655403 TH655402:TH655403 ADD655402:ADD655403 AMZ655402:AMZ655403 AWV655402:AWV655403 BGR655402:BGR655403 BQN655402:BQN655403 CAJ655402:CAJ655403 CKF655402:CKF655403 CUB655402:CUB655403 DDX655402:DDX655403 DNT655402:DNT655403 DXP655402:DXP655403 EHL655402:EHL655403 ERH655402:ERH655403 FBD655402:FBD655403 FKZ655402:FKZ655403 FUV655402:FUV655403 GER655402:GER655403 GON655402:GON655403 GYJ655402:GYJ655403 HIF655402:HIF655403 HSB655402:HSB655403 IBX655402:IBX655403 ILT655402:ILT655403 IVP655402:IVP655403 JFL655402:JFL655403 JPH655402:JPH655403 JZD655402:JZD655403 KIZ655402:KIZ655403 KSV655402:KSV655403 LCR655402:LCR655403 LMN655402:LMN655403 LWJ655402:LWJ655403 MGF655402:MGF655403 MQB655402:MQB655403 MZX655402:MZX655403 NJT655402:NJT655403 NTP655402:NTP655403 ODL655402:ODL655403 ONH655402:ONH655403 OXD655402:OXD655403 PGZ655402:PGZ655403 PQV655402:PQV655403 QAR655402:QAR655403 QKN655402:QKN655403 QUJ655402:QUJ655403 REF655402:REF655403 ROB655402:ROB655403 RXX655402:RXX655403 SHT655402:SHT655403 SRP655402:SRP655403 TBL655402:TBL655403 TLH655402:TLH655403 TVD655402:TVD655403 UEZ655402:UEZ655403 UOV655402:UOV655403 UYR655402:UYR655403 VIN655402:VIN655403 VSJ655402:VSJ655403 WCF655402:WCF655403 WMB655402:WMB655403 WVX655402:WVX655403 Q720938:Q720939 JL720938:JL720939 TH720938:TH720939 ADD720938:ADD720939 AMZ720938:AMZ720939 AWV720938:AWV720939 BGR720938:BGR720939 BQN720938:BQN720939 CAJ720938:CAJ720939 CKF720938:CKF720939 CUB720938:CUB720939 DDX720938:DDX720939 DNT720938:DNT720939 DXP720938:DXP720939 EHL720938:EHL720939 ERH720938:ERH720939 FBD720938:FBD720939 FKZ720938:FKZ720939 FUV720938:FUV720939 GER720938:GER720939 GON720938:GON720939 GYJ720938:GYJ720939 HIF720938:HIF720939 HSB720938:HSB720939 IBX720938:IBX720939 ILT720938:ILT720939 IVP720938:IVP720939 JFL720938:JFL720939 JPH720938:JPH720939 JZD720938:JZD720939 KIZ720938:KIZ720939 KSV720938:KSV720939 LCR720938:LCR720939 LMN720938:LMN720939 LWJ720938:LWJ720939 MGF720938:MGF720939 MQB720938:MQB720939 MZX720938:MZX720939 NJT720938:NJT720939 NTP720938:NTP720939 ODL720938:ODL720939 ONH720938:ONH720939 OXD720938:OXD720939 PGZ720938:PGZ720939 PQV720938:PQV720939 QAR720938:QAR720939 QKN720938:QKN720939 QUJ720938:QUJ720939 REF720938:REF720939 ROB720938:ROB720939 RXX720938:RXX720939 SHT720938:SHT720939 SRP720938:SRP720939 TBL720938:TBL720939 TLH720938:TLH720939 TVD720938:TVD720939 UEZ720938:UEZ720939 UOV720938:UOV720939 UYR720938:UYR720939 VIN720938:VIN720939 VSJ720938:VSJ720939 WCF720938:WCF720939 WMB720938:WMB720939 WVX720938:WVX720939 Q786474:Q786475 JL786474:JL786475 TH786474:TH786475 ADD786474:ADD786475 AMZ786474:AMZ786475 AWV786474:AWV786475 BGR786474:BGR786475 BQN786474:BQN786475 CAJ786474:CAJ786475 CKF786474:CKF786475 CUB786474:CUB786475 DDX786474:DDX786475 DNT786474:DNT786475 DXP786474:DXP786475 EHL786474:EHL786475 ERH786474:ERH786475 FBD786474:FBD786475 FKZ786474:FKZ786475 FUV786474:FUV786475 GER786474:GER786475 GON786474:GON786475 GYJ786474:GYJ786475 HIF786474:HIF786475 HSB786474:HSB786475 IBX786474:IBX786475 ILT786474:ILT786475 IVP786474:IVP786475 JFL786474:JFL786475 JPH786474:JPH786475 JZD786474:JZD786475 KIZ786474:KIZ786475 KSV786474:KSV786475 LCR786474:LCR786475 LMN786474:LMN786475 LWJ786474:LWJ786475 MGF786474:MGF786475 MQB786474:MQB786475 MZX786474:MZX786475 NJT786474:NJT786475 NTP786474:NTP786475 ODL786474:ODL786475 ONH786474:ONH786475 OXD786474:OXD786475 PGZ786474:PGZ786475 PQV786474:PQV786475 QAR786474:QAR786475 QKN786474:QKN786475 QUJ786474:QUJ786475 REF786474:REF786475 ROB786474:ROB786475 RXX786474:RXX786475 SHT786474:SHT786475 SRP786474:SRP786475 TBL786474:TBL786475 TLH786474:TLH786475 TVD786474:TVD786475 UEZ786474:UEZ786475 UOV786474:UOV786475 UYR786474:UYR786475 VIN786474:VIN786475 VSJ786474:VSJ786475 WCF786474:WCF786475 WMB786474:WMB786475 WVX786474:WVX786475 Q852010:Q852011 JL852010:JL852011 TH852010:TH852011 ADD852010:ADD852011 AMZ852010:AMZ852011 AWV852010:AWV852011 BGR852010:BGR852011 BQN852010:BQN852011 CAJ852010:CAJ852011 CKF852010:CKF852011 CUB852010:CUB852011 DDX852010:DDX852011 DNT852010:DNT852011 DXP852010:DXP852011 EHL852010:EHL852011 ERH852010:ERH852011 FBD852010:FBD852011 FKZ852010:FKZ852011 FUV852010:FUV852011 GER852010:GER852011 GON852010:GON852011 GYJ852010:GYJ852011 HIF852010:HIF852011 HSB852010:HSB852011 IBX852010:IBX852011 ILT852010:ILT852011 IVP852010:IVP852011 JFL852010:JFL852011 JPH852010:JPH852011 JZD852010:JZD852011 KIZ852010:KIZ852011 KSV852010:KSV852011 LCR852010:LCR852011 LMN852010:LMN852011 LWJ852010:LWJ852011 MGF852010:MGF852011 MQB852010:MQB852011 MZX852010:MZX852011 NJT852010:NJT852011 NTP852010:NTP852011 ODL852010:ODL852011 ONH852010:ONH852011 OXD852010:OXD852011 PGZ852010:PGZ852011 PQV852010:PQV852011 QAR852010:QAR852011 QKN852010:QKN852011 QUJ852010:QUJ852011 REF852010:REF852011 ROB852010:ROB852011 RXX852010:RXX852011 SHT852010:SHT852011 SRP852010:SRP852011 TBL852010:TBL852011 TLH852010:TLH852011 TVD852010:TVD852011 UEZ852010:UEZ852011 UOV852010:UOV852011 UYR852010:UYR852011 VIN852010:VIN852011 VSJ852010:VSJ852011 WCF852010:WCF852011 WMB852010:WMB852011 WVX852010:WVX852011 Q917546:Q917547 JL917546:JL917547 TH917546:TH917547 ADD917546:ADD917547 AMZ917546:AMZ917547 AWV917546:AWV917547 BGR917546:BGR917547 BQN917546:BQN917547 CAJ917546:CAJ917547 CKF917546:CKF917547 CUB917546:CUB917547 DDX917546:DDX917547 DNT917546:DNT917547 DXP917546:DXP917547 EHL917546:EHL917547 ERH917546:ERH917547 FBD917546:FBD917547 FKZ917546:FKZ917547 FUV917546:FUV917547 GER917546:GER917547 GON917546:GON917547 GYJ917546:GYJ917547 HIF917546:HIF917547 HSB917546:HSB917547 IBX917546:IBX917547 ILT917546:ILT917547 IVP917546:IVP917547 JFL917546:JFL917547 JPH917546:JPH917547 JZD917546:JZD917547 KIZ917546:KIZ917547 KSV917546:KSV917547 LCR917546:LCR917547 LMN917546:LMN917547 LWJ917546:LWJ917547 MGF917546:MGF917547 MQB917546:MQB917547 MZX917546:MZX917547 NJT917546:NJT917547 NTP917546:NTP917547 ODL917546:ODL917547 ONH917546:ONH917547 OXD917546:OXD917547 PGZ917546:PGZ917547 PQV917546:PQV917547 QAR917546:QAR917547 QKN917546:QKN917547 QUJ917546:QUJ917547 REF917546:REF917547 ROB917546:ROB917547 RXX917546:RXX917547 SHT917546:SHT917547 SRP917546:SRP917547 TBL917546:TBL917547 TLH917546:TLH917547 TVD917546:TVD917547 UEZ917546:UEZ917547 UOV917546:UOV917547 UYR917546:UYR917547 VIN917546:VIN917547 VSJ917546:VSJ917547 WCF917546:WCF917547 WMB917546:WMB917547 WVX917546:WVX917547 Q983082:Q983083 JL983082:JL983083 TH983082:TH983083 ADD983082:ADD983083 AMZ983082:AMZ983083 AWV983082:AWV983083 BGR983082:BGR983083 BQN983082:BQN983083 CAJ983082:CAJ983083 CKF983082:CKF983083 CUB983082:CUB983083 DDX983082:DDX983083 DNT983082:DNT983083 DXP983082:DXP983083 EHL983082:EHL983083 ERH983082:ERH983083 FBD983082:FBD983083 FKZ983082:FKZ983083 FUV983082:FUV983083 GER983082:GER983083 GON983082:GON983083 GYJ983082:GYJ983083 HIF983082:HIF983083 HSB983082:HSB983083 IBX983082:IBX983083 ILT983082:ILT983083 IVP983082:IVP983083 JFL983082:JFL983083 JPH983082:JPH983083 JZD983082:JZD983083 KIZ983082:KIZ983083 KSV983082:KSV983083 LCR983082:LCR983083 LMN983082:LMN983083 LWJ983082:LWJ983083 MGF983082:MGF983083 MQB983082:MQB983083 MZX983082:MZX983083 NJT983082:NJT983083 NTP983082:NTP983083 ODL983082:ODL983083 ONH983082:ONH983083 OXD983082:OXD983083 PGZ983082:PGZ983083 PQV983082:PQV983083 QAR983082:QAR983083 QKN983082:QKN983083 QUJ983082:QUJ983083 REF983082:REF983083 ROB983082:ROB983083 RXX983082:RXX983083 SHT983082:SHT983083 SRP983082:SRP983083 TBL983082:TBL983083 TLH983082:TLH983083 TVD983082:TVD983083 UEZ983082:UEZ983083 UOV983082:UOV983083 UYR983082:UYR983083 VIN983082:VIN983083 VSJ983082:VSJ983083 WCF983082:WCF983083 WMB983082:WMB983083 WVX983082:WVX983083 KTK917549 LDG917549 LNC917549 LWY917549 MGU917549 MQQ917549 NAM917549 NKI917549 NUE917549 OEA917549 ONW917549 OXS917549 PHO917549 PRK917549 QBG917549 QLC917549 QUY917549 REU917549 ROQ917549 RYM917549 SII917549 SSE917549 TCA917549 TLW917549 TVS917549 UFO917549 UPK917549 UZG917549 VJC917549 VSY917549 WCU917549 WMQ917549 WWM917549 AF983085 KA983085 TW983085 ADS983085 ANO983085 AXK983085 BHG983085 BRC983085 CAY983085 CKU983085 CUQ983085 DEM983085 DOI983085 DYE983085 EIA983085 ERW983085 FBS983085 FLO983085 FVK983085 GFG983085 GPC983085 GYY983085 HIU983085 HSQ983085 ICM983085 IMI983085 IWE983085 JGA983085 JPW983085 JZS983085 O65576:O65577 JJ65576:JJ65577 TF65576:TF65577 ADB65576:ADB65577 AMX65576:AMX65577 AWT65576:AWT65577 BGP65576:BGP65577 BQL65576:BQL65577 CAH65576:CAH65577 CKD65576:CKD65577 CTZ65576:CTZ65577 DDV65576:DDV65577 DNR65576:DNR65577 DXN65576:DXN65577 EHJ65576:EHJ65577 ERF65576:ERF65577 FBB65576:FBB65577 FKX65576:FKX65577 FUT65576:FUT65577 GEP65576:GEP65577 GOL65576:GOL65577 GYH65576:GYH65577 HID65576:HID65577 HRZ65576:HRZ65577 IBV65576:IBV65577 ILR65576:ILR65577 IVN65576:IVN65577 JFJ65576:JFJ65577 JPF65576:JPF65577 JZB65576:JZB65577 KIX65576:KIX65577 KST65576:KST65577 LCP65576:LCP65577 LML65576:LML65577 LWH65576:LWH65577 MGD65576:MGD65577 MPZ65576:MPZ65577 MZV65576:MZV65577 NJR65576:NJR65577 NTN65576:NTN65577 ODJ65576:ODJ65577 ONF65576:ONF65577 OXB65576:OXB65577 PGX65576:PGX65577 PQT65576:PQT65577 QAP65576:QAP65577 QKL65576:QKL65577 QUH65576:QUH65577 RED65576:RED65577 RNZ65576:RNZ65577 RXV65576:RXV65577 SHR65576:SHR65577 SRN65576:SRN65577 TBJ65576:TBJ65577 TLF65576:TLF65577 TVB65576:TVB65577 UEX65576:UEX65577 UOT65576:UOT65577 UYP65576:UYP65577 VIL65576:VIL65577 VSH65576:VSH65577 WCD65576:WCD65577 WLZ65576:WLZ65577 WVV65576:WVV65577 O131112:O131113 JJ131112:JJ131113 TF131112:TF131113 ADB131112:ADB131113 AMX131112:AMX131113 AWT131112:AWT131113 BGP131112:BGP131113 BQL131112:BQL131113 CAH131112:CAH131113 CKD131112:CKD131113 CTZ131112:CTZ131113 DDV131112:DDV131113 DNR131112:DNR131113 DXN131112:DXN131113 EHJ131112:EHJ131113 ERF131112:ERF131113 FBB131112:FBB131113 FKX131112:FKX131113 FUT131112:FUT131113 GEP131112:GEP131113 GOL131112:GOL131113 GYH131112:GYH131113 HID131112:HID131113 HRZ131112:HRZ131113 IBV131112:IBV131113 ILR131112:ILR131113 IVN131112:IVN131113 JFJ131112:JFJ131113 JPF131112:JPF131113 JZB131112:JZB131113 KIX131112:KIX131113 KST131112:KST131113 LCP131112:LCP131113 LML131112:LML131113 LWH131112:LWH131113 MGD131112:MGD131113 MPZ131112:MPZ131113 MZV131112:MZV131113 NJR131112:NJR131113 NTN131112:NTN131113 ODJ131112:ODJ131113 ONF131112:ONF131113 OXB131112:OXB131113 PGX131112:PGX131113 PQT131112:PQT131113 QAP131112:QAP131113 QKL131112:QKL131113 QUH131112:QUH131113 RED131112:RED131113 RNZ131112:RNZ131113 RXV131112:RXV131113 SHR131112:SHR131113 SRN131112:SRN131113 TBJ131112:TBJ131113 TLF131112:TLF131113 TVB131112:TVB131113 UEX131112:UEX131113 UOT131112:UOT131113 UYP131112:UYP131113 VIL131112:VIL131113 VSH131112:VSH131113 WCD131112:WCD131113 WLZ131112:WLZ131113 WVV131112:WVV131113 O196648:O196649 JJ196648:JJ196649 TF196648:TF196649 ADB196648:ADB196649 AMX196648:AMX196649 AWT196648:AWT196649 BGP196648:BGP196649 BQL196648:BQL196649 CAH196648:CAH196649 CKD196648:CKD196649 CTZ196648:CTZ196649 DDV196648:DDV196649 DNR196648:DNR196649 DXN196648:DXN196649 EHJ196648:EHJ196649 ERF196648:ERF196649 FBB196648:FBB196649 FKX196648:FKX196649 FUT196648:FUT196649 GEP196648:GEP196649 GOL196648:GOL196649 GYH196648:GYH196649 HID196648:HID196649 HRZ196648:HRZ196649 IBV196648:IBV196649 ILR196648:ILR196649 IVN196648:IVN196649 JFJ196648:JFJ196649 JPF196648:JPF196649 JZB196648:JZB196649 KIX196648:KIX196649 KST196648:KST196649 LCP196648:LCP196649 LML196648:LML196649 LWH196648:LWH196649 MGD196648:MGD196649 MPZ196648:MPZ196649 MZV196648:MZV196649 NJR196648:NJR196649 NTN196648:NTN196649 ODJ196648:ODJ196649 ONF196648:ONF196649 OXB196648:OXB196649 PGX196648:PGX196649 PQT196648:PQT196649 QAP196648:QAP196649 QKL196648:QKL196649 QUH196648:QUH196649 RED196648:RED196649 RNZ196648:RNZ196649 RXV196648:RXV196649 SHR196648:SHR196649 SRN196648:SRN196649 TBJ196648:TBJ196649 TLF196648:TLF196649 TVB196648:TVB196649 UEX196648:UEX196649 UOT196648:UOT196649 UYP196648:UYP196649 VIL196648:VIL196649 VSH196648:VSH196649 WCD196648:WCD196649 WLZ196648:WLZ196649 WVV196648:WVV196649 O262184:O262185 JJ262184:JJ262185 TF262184:TF262185 ADB262184:ADB262185 AMX262184:AMX262185 AWT262184:AWT262185 BGP262184:BGP262185 BQL262184:BQL262185 CAH262184:CAH262185 CKD262184:CKD262185 CTZ262184:CTZ262185 DDV262184:DDV262185 DNR262184:DNR262185 DXN262184:DXN262185 EHJ262184:EHJ262185 ERF262184:ERF262185 FBB262184:FBB262185 FKX262184:FKX262185 FUT262184:FUT262185 GEP262184:GEP262185 GOL262184:GOL262185 GYH262184:GYH262185 HID262184:HID262185 HRZ262184:HRZ262185 IBV262184:IBV262185 ILR262184:ILR262185 IVN262184:IVN262185 JFJ262184:JFJ262185 JPF262184:JPF262185 JZB262184:JZB262185 KIX262184:KIX262185 KST262184:KST262185 LCP262184:LCP262185 LML262184:LML262185 LWH262184:LWH262185 MGD262184:MGD262185 MPZ262184:MPZ262185 MZV262184:MZV262185 NJR262184:NJR262185 NTN262184:NTN262185 ODJ262184:ODJ262185 ONF262184:ONF262185 OXB262184:OXB262185 PGX262184:PGX262185 PQT262184:PQT262185 QAP262184:QAP262185 QKL262184:QKL262185 QUH262184:QUH262185 RED262184:RED262185 RNZ262184:RNZ262185 RXV262184:RXV262185 SHR262184:SHR262185 SRN262184:SRN262185 TBJ262184:TBJ262185 TLF262184:TLF262185 TVB262184:TVB262185 UEX262184:UEX262185 UOT262184:UOT262185 UYP262184:UYP262185 VIL262184:VIL262185 VSH262184:VSH262185 WCD262184:WCD262185 WLZ262184:WLZ262185 WVV262184:WVV262185 O327720:O327721 JJ327720:JJ327721 TF327720:TF327721 ADB327720:ADB327721 AMX327720:AMX327721 AWT327720:AWT327721 BGP327720:BGP327721 BQL327720:BQL327721 CAH327720:CAH327721 CKD327720:CKD327721 CTZ327720:CTZ327721 DDV327720:DDV327721 DNR327720:DNR327721 DXN327720:DXN327721 EHJ327720:EHJ327721 ERF327720:ERF327721 FBB327720:FBB327721 FKX327720:FKX327721 FUT327720:FUT327721 GEP327720:GEP327721 GOL327720:GOL327721 GYH327720:GYH327721 HID327720:HID327721 HRZ327720:HRZ327721 IBV327720:IBV327721 ILR327720:ILR327721 IVN327720:IVN327721 JFJ327720:JFJ327721 JPF327720:JPF327721 JZB327720:JZB327721 KIX327720:KIX327721 KST327720:KST327721 LCP327720:LCP327721 LML327720:LML327721 LWH327720:LWH327721 MGD327720:MGD327721 MPZ327720:MPZ327721 MZV327720:MZV327721 NJR327720:NJR327721 NTN327720:NTN327721 ODJ327720:ODJ327721 ONF327720:ONF327721 OXB327720:OXB327721 PGX327720:PGX327721 PQT327720:PQT327721 QAP327720:QAP327721 QKL327720:QKL327721 QUH327720:QUH327721 RED327720:RED327721 RNZ327720:RNZ327721 RXV327720:RXV327721 SHR327720:SHR327721 SRN327720:SRN327721 TBJ327720:TBJ327721 TLF327720:TLF327721 TVB327720:TVB327721 UEX327720:UEX327721 UOT327720:UOT327721 UYP327720:UYP327721 VIL327720:VIL327721 VSH327720:VSH327721 WCD327720:WCD327721 WLZ327720:WLZ327721 WVV327720:WVV327721 O393256:O393257 JJ393256:JJ393257 TF393256:TF393257 ADB393256:ADB393257 AMX393256:AMX393257 AWT393256:AWT393257 BGP393256:BGP393257 BQL393256:BQL393257 CAH393256:CAH393257 CKD393256:CKD393257 CTZ393256:CTZ393257 DDV393256:DDV393257 DNR393256:DNR393257 DXN393256:DXN393257 EHJ393256:EHJ393257 ERF393256:ERF393257 FBB393256:FBB393257 FKX393256:FKX393257 FUT393256:FUT393257 GEP393256:GEP393257 GOL393256:GOL393257 GYH393256:GYH393257 HID393256:HID393257 HRZ393256:HRZ393257 IBV393256:IBV393257 ILR393256:ILR393257 IVN393256:IVN393257 JFJ393256:JFJ393257 JPF393256:JPF393257 JZB393256:JZB393257 KIX393256:KIX393257 KST393256:KST393257 LCP393256:LCP393257 LML393256:LML393257 LWH393256:LWH393257 MGD393256:MGD393257 MPZ393256:MPZ393257 MZV393256:MZV393257 NJR393256:NJR393257 NTN393256:NTN393257 ODJ393256:ODJ393257 ONF393256:ONF393257 OXB393256:OXB393257 PGX393256:PGX393257 PQT393256:PQT393257 QAP393256:QAP393257 QKL393256:QKL393257 QUH393256:QUH393257 RED393256:RED393257 RNZ393256:RNZ393257 RXV393256:RXV393257 SHR393256:SHR393257 SRN393256:SRN393257 TBJ393256:TBJ393257 TLF393256:TLF393257 TVB393256:TVB393257 UEX393256:UEX393257 UOT393256:UOT393257 UYP393256:UYP393257 VIL393256:VIL393257 VSH393256:VSH393257 WCD393256:WCD393257 WLZ393256:WLZ393257 WVV393256:WVV393257 O458792:O458793 JJ458792:JJ458793 TF458792:TF458793 ADB458792:ADB458793 AMX458792:AMX458793 AWT458792:AWT458793 BGP458792:BGP458793 BQL458792:BQL458793 CAH458792:CAH458793 CKD458792:CKD458793 CTZ458792:CTZ458793 DDV458792:DDV458793 DNR458792:DNR458793 DXN458792:DXN458793 EHJ458792:EHJ458793 ERF458792:ERF458793 FBB458792:FBB458793 FKX458792:FKX458793 FUT458792:FUT458793 GEP458792:GEP458793 GOL458792:GOL458793 GYH458792:GYH458793 HID458792:HID458793 HRZ458792:HRZ458793 IBV458792:IBV458793 ILR458792:ILR458793 IVN458792:IVN458793 JFJ458792:JFJ458793 JPF458792:JPF458793 JZB458792:JZB458793 KIX458792:KIX458793 KST458792:KST458793 LCP458792:LCP458793 LML458792:LML458793 LWH458792:LWH458793 MGD458792:MGD458793 MPZ458792:MPZ458793 MZV458792:MZV458793 NJR458792:NJR458793 NTN458792:NTN458793 ODJ458792:ODJ458793 ONF458792:ONF458793 OXB458792:OXB458793 PGX458792:PGX458793 PQT458792:PQT458793 QAP458792:QAP458793 QKL458792:QKL458793 QUH458792:QUH458793 RED458792:RED458793 RNZ458792:RNZ458793 RXV458792:RXV458793 SHR458792:SHR458793 SRN458792:SRN458793 TBJ458792:TBJ458793 TLF458792:TLF458793 TVB458792:TVB458793 UEX458792:UEX458793 UOT458792:UOT458793 UYP458792:UYP458793 VIL458792:VIL458793 VSH458792:VSH458793 WCD458792:WCD458793 WLZ458792:WLZ458793 WVV458792:WVV458793 O524328:O524329 JJ524328:JJ524329 TF524328:TF524329 ADB524328:ADB524329 AMX524328:AMX524329 AWT524328:AWT524329 BGP524328:BGP524329 BQL524328:BQL524329 CAH524328:CAH524329 CKD524328:CKD524329 CTZ524328:CTZ524329 DDV524328:DDV524329 DNR524328:DNR524329 DXN524328:DXN524329 EHJ524328:EHJ524329 ERF524328:ERF524329 FBB524328:FBB524329 FKX524328:FKX524329 FUT524328:FUT524329 GEP524328:GEP524329 GOL524328:GOL524329 GYH524328:GYH524329 HID524328:HID524329 HRZ524328:HRZ524329 IBV524328:IBV524329 ILR524328:ILR524329 IVN524328:IVN524329 JFJ524328:JFJ524329 JPF524328:JPF524329 JZB524328:JZB524329 KIX524328:KIX524329 KST524328:KST524329 LCP524328:LCP524329 LML524328:LML524329 LWH524328:LWH524329 MGD524328:MGD524329 MPZ524328:MPZ524329 MZV524328:MZV524329 NJR524328:NJR524329 NTN524328:NTN524329 ODJ524328:ODJ524329 ONF524328:ONF524329 OXB524328:OXB524329 PGX524328:PGX524329 PQT524328:PQT524329 QAP524328:QAP524329 QKL524328:QKL524329 QUH524328:QUH524329 RED524328:RED524329 RNZ524328:RNZ524329 RXV524328:RXV524329 SHR524328:SHR524329 SRN524328:SRN524329 TBJ524328:TBJ524329 TLF524328:TLF524329 TVB524328:TVB524329 UEX524328:UEX524329 UOT524328:UOT524329 UYP524328:UYP524329 VIL524328:VIL524329 VSH524328:VSH524329 WCD524328:WCD524329 WLZ524328:WLZ524329 WVV524328:WVV524329 O589864:O589865 JJ589864:JJ589865 TF589864:TF589865 ADB589864:ADB589865 AMX589864:AMX589865 AWT589864:AWT589865 BGP589864:BGP589865 BQL589864:BQL589865 CAH589864:CAH589865 CKD589864:CKD589865 CTZ589864:CTZ589865 DDV589864:DDV589865 DNR589864:DNR589865 DXN589864:DXN589865 EHJ589864:EHJ589865 ERF589864:ERF589865 FBB589864:FBB589865 FKX589864:FKX589865 FUT589864:FUT589865 GEP589864:GEP589865 GOL589864:GOL589865 GYH589864:GYH589865 HID589864:HID589865 HRZ589864:HRZ589865 IBV589864:IBV589865 ILR589864:ILR589865 IVN589864:IVN589865 JFJ589864:JFJ589865 JPF589864:JPF589865 JZB589864:JZB589865 KIX589864:KIX589865 KST589864:KST589865 LCP589864:LCP589865 LML589864:LML589865 LWH589864:LWH589865 MGD589864:MGD589865 MPZ589864:MPZ589865 MZV589864:MZV589865 NJR589864:NJR589865 NTN589864:NTN589865 ODJ589864:ODJ589865 ONF589864:ONF589865 OXB589864:OXB589865 PGX589864:PGX589865 PQT589864:PQT589865 QAP589864:QAP589865 QKL589864:QKL589865 QUH589864:QUH589865 RED589864:RED589865 RNZ589864:RNZ589865 RXV589864:RXV589865 SHR589864:SHR589865 SRN589864:SRN589865 TBJ589864:TBJ589865 TLF589864:TLF589865 TVB589864:TVB589865 UEX589864:UEX589865 UOT589864:UOT589865 UYP589864:UYP589865 VIL589864:VIL589865 VSH589864:VSH589865 WCD589864:WCD589865 WLZ589864:WLZ589865 WVV589864:WVV589865 O655400:O655401 JJ655400:JJ655401 TF655400:TF655401 ADB655400:ADB655401 AMX655400:AMX655401 AWT655400:AWT655401 BGP655400:BGP655401 BQL655400:BQL655401 CAH655400:CAH655401 CKD655400:CKD655401 CTZ655400:CTZ655401 DDV655400:DDV655401 DNR655400:DNR655401 DXN655400:DXN655401 EHJ655400:EHJ655401 ERF655400:ERF655401 FBB655400:FBB655401 FKX655400:FKX655401 FUT655400:FUT655401 GEP655400:GEP655401 GOL655400:GOL655401 GYH655400:GYH655401 HID655400:HID655401 HRZ655400:HRZ655401 IBV655400:IBV655401 ILR655400:ILR655401 IVN655400:IVN655401 JFJ655400:JFJ655401 JPF655400:JPF655401 JZB655400:JZB655401 KIX655400:KIX655401 KST655400:KST655401 LCP655400:LCP655401 LML655400:LML655401 LWH655400:LWH655401 MGD655400:MGD655401 MPZ655400:MPZ655401 MZV655400:MZV655401 NJR655400:NJR655401 NTN655400:NTN655401 ODJ655400:ODJ655401 ONF655400:ONF655401 OXB655400:OXB655401 PGX655400:PGX655401 PQT655400:PQT655401 QAP655400:QAP655401 QKL655400:QKL655401 QUH655400:QUH655401 RED655400:RED655401 RNZ655400:RNZ655401 RXV655400:RXV655401 SHR655400:SHR655401 SRN655400:SRN655401 TBJ655400:TBJ655401 TLF655400:TLF655401 TVB655400:TVB655401 UEX655400:UEX655401 UOT655400:UOT655401 UYP655400:UYP655401 VIL655400:VIL655401 VSH655400:VSH655401 WCD655400:WCD655401 WLZ655400:WLZ655401 WVV655400:WVV655401 O720936:O720937 JJ720936:JJ720937 TF720936:TF720937 ADB720936:ADB720937 AMX720936:AMX720937 AWT720936:AWT720937 BGP720936:BGP720937 BQL720936:BQL720937 CAH720936:CAH720937 CKD720936:CKD720937 CTZ720936:CTZ720937 DDV720936:DDV720937 DNR720936:DNR720937 DXN720936:DXN720937 EHJ720936:EHJ720937 ERF720936:ERF720937 FBB720936:FBB720937 FKX720936:FKX720937 FUT720936:FUT720937 GEP720936:GEP720937 GOL720936:GOL720937 GYH720936:GYH720937 HID720936:HID720937 HRZ720936:HRZ720937 IBV720936:IBV720937 ILR720936:ILR720937 IVN720936:IVN720937 JFJ720936:JFJ720937 JPF720936:JPF720937 JZB720936:JZB720937 KIX720936:KIX720937 KST720936:KST720937 LCP720936:LCP720937 LML720936:LML720937 LWH720936:LWH720937 MGD720936:MGD720937 MPZ720936:MPZ720937 MZV720936:MZV720937 NJR720936:NJR720937 NTN720936:NTN720937 ODJ720936:ODJ720937 ONF720936:ONF720937 OXB720936:OXB720937 PGX720936:PGX720937 PQT720936:PQT720937 QAP720936:QAP720937 QKL720936:QKL720937 QUH720936:QUH720937 RED720936:RED720937 RNZ720936:RNZ720937 RXV720936:RXV720937 SHR720936:SHR720937 SRN720936:SRN720937 TBJ720936:TBJ720937 TLF720936:TLF720937 TVB720936:TVB720937 UEX720936:UEX720937 UOT720936:UOT720937 UYP720936:UYP720937 VIL720936:VIL720937 VSH720936:VSH720937 WCD720936:WCD720937 WLZ720936:WLZ720937 WVV720936:WVV720937 O786472:O786473 JJ786472:JJ786473 TF786472:TF786473 ADB786472:ADB786473 AMX786472:AMX786473 AWT786472:AWT786473 BGP786472:BGP786473 BQL786472:BQL786473 CAH786472:CAH786473 CKD786472:CKD786473 CTZ786472:CTZ786473 DDV786472:DDV786473 DNR786472:DNR786473 DXN786472:DXN786473 EHJ786472:EHJ786473 ERF786472:ERF786473 FBB786472:FBB786473 FKX786472:FKX786473 FUT786472:FUT786473 GEP786472:GEP786473 GOL786472:GOL786473 GYH786472:GYH786473 HID786472:HID786473 HRZ786472:HRZ786473 IBV786472:IBV786473 ILR786472:ILR786473 IVN786472:IVN786473 JFJ786472:JFJ786473 JPF786472:JPF786473 JZB786472:JZB786473 KIX786472:KIX786473 KST786472:KST786473 LCP786472:LCP786473 LML786472:LML786473 LWH786472:LWH786473 MGD786472:MGD786473 MPZ786472:MPZ786473 MZV786472:MZV786473 NJR786472:NJR786473 NTN786472:NTN786473 ODJ786472:ODJ786473 ONF786472:ONF786473 OXB786472:OXB786473 PGX786472:PGX786473 PQT786472:PQT786473 QAP786472:QAP786473 QKL786472:QKL786473 QUH786472:QUH786473 RED786472:RED786473 RNZ786472:RNZ786473 RXV786472:RXV786473 SHR786472:SHR786473 SRN786472:SRN786473 TBJ786472:TBJ786473 TLF786472:TLF786473 TVB786472:TVB786473 UEX786472:UEX786473 UOT786472:UOT786473 UYP786472:UYP786473 VIL786472:VIL786473 VSH786472:VSH786473 WCD786472:WCD786473 WLZ786472:WLZ786473 WVV786472:WVV786473 O852008:O852009 JJ852008:JJ852009 TF852008:TF852009 ADB852008:ADB852009 AMX852008:AMX852009 AWT852008:AWT852009 BGP852008:BGP852009 BQL852008:BQL852009 CAH852008:CAH852009 CKD852008:CKD852009 CTZ852008:CTZ852009 DDV852008:DDV852009 DNR852008:DNR852009 DXN852008:DXN852009 EHJ852008:EHJ852009 ERF852008:ERF852009 FBB852008:FBB852009 FKX852008:FKX852009 FUT852008:FUT852009 GEP852008:GEP852009 GOL852008:GOL852009 GYH852008:GYH852009 HID852008:HID852009 HRZ852008:HRZ852009 IBV852008:IBV852009 ILR852008:ILR852009 IVN852008:IVN852009 JFJ852008:JFJ852009 JPF852008:JPF852009 JZB852008:JZB852009 KIX852008:KIX852009 KST852008:KST852009 LCP852008:LCP852009 LML852008:LML852009 LWH852008:LWH852009 MGD852008:MGD852009 MPZ852008:MPZ852009 MZV852008:MZV852009 NJR852008:NJR852009 NTN852008:NTN852009 ODJ852008:ODJ852009 ONF852008:ONF852009 OXB852008:OXB852009 PGX852008:PGX852009 PQT852008:PQT852009 QAP852008:QAP852009 QKL852008:QKL852009 QUH852008:QUH852009 RED852008:RED852009 RNZ852008:RNZ852009 RXV852008:RXV852009 SHR852008:SHR852009 SRN852008:SRN852009 TBJ852008:TBJ852009 TLF852008:TLF852009 TVB852008:TVB852009 UEX852008:UEX852009 UOT852008:UOT852009 UYP852008:UYP852009 VIL852008:VIL852009 VSH852008:VSH852009 WCD852008:WCD852009 WLZ852008:WLZ852009 WVV852008:WVV852009 O917544:O917545 JJ917544:JJ917545 TF917544:TF917545 ADB917544:ADB917545 AMX917544:AMX917545 AWT917544:AWT917545 BGP917544:BGP917545 BQL917544:BQL917545 CAH917544:CAH917545 CKD917544:CKD917545 CTZ917544:CTZ917545 DDV917544:DDV917545 DNR917544:DNR917545 DXN917544:DXN917545 EHJ917544:EHJ917545 ERF917544:ERF917545 FBB917544:FBB917545 FKX917544:FKX917545 FUT917544:FUT917545 GEP917544:GEP917545 GOL917544:GOL917545 GYH917544:GYH917545 HID917544:HID917545 HRZ917544:HRZ917545 IBV917544:IBV917545 ILR917544:ILR917545 IVN917544:IVN917545 JFJ917544:JFJ917545 JPF917544:JPF917545 JZB917544:JZB917545 KIX917544:KIX917545 KST917544:KST917545 LCP917544:LCP917545 LML917544:LML917545 LWH917544:LWH917545 MGD917544:MGD917545 MPZ917544:MPZ917545 MZV917544:MZV917545 NJR917544:NJR917545 NTN917544:NTN917545 ODJ917544:ODJ917545 ONF917544:ONF917545 OXB917544:OXB917545 PGX917544:PGX917545 PQT917544:PQT917545 QAP917544:QAP917545 QKL917544:QKL917545 QUH917544:QUH917545 RED917544:RED917545 RNZ917544:RNZ917545 RXV917544:RXV917545 SHR917544:SHR917545 SRN917544:SRN917545 TBJ917544:TBJ917545 TLF917544:TLF917545 TVB917544:TVB917545 UEX917544:UEX917545 UOT917544:UOT917545 UYP917544:UYP917545 VIL917544:VIL917545 VSH917544:VSH917545 WCD917544:WCD917545 WLZ917544:WLZ917545 WVV917544:WVV917545 O983080:O983081 JJ983080:JJ983081 TF983080:TF983081 ADB983080:ADB983081 AMX983080:AMX983081 AWT983080:AWT983081 BGP983080:BGP983081 BQL983080:BQL983081 CAH983080:CAH983081 CKD983080:CKD983081 CTZ983080:CTZ983081 DDV983080:DDV983081 DNR983080:DNR983081 DXN983080:DXN983081 EHJ983080:EHJ983081 ERF983080:ERF983081 FBB983080:FBB983081 FKX983080:FKX983081 FUT983080:FUT983081 GEP983080:GEP983081 GOL983080:GOL983081 GYH983080:GYH983081 HID983080:HID983081 HRZ983080:HRZ983081 IBV983080:IBV983081 ILR983080:ILR983081 IVN983080:IVN983081 JFJ983080:JFJ983081 JPF983080:JPF983081 JZB983080:JZB983081 KIX983080:KIX983081 KST983080:KST983081 LCP983080:LCP983081 LML983080:LML983081 LWH983080:LWH983081 MGD983080:MGD983081 MPZ983080:MPZ983081 MZV983080:MZV983081 NJR983080:NJR983081 NTN983080:NTN983081 ODJ983080:ODJ983081 ONF983080:ONF983081 OXB983080:OXB983081 PGX983080:PGX983081 PQT983080:PQT983081 QAP983080:QAP983081 QKL983080:QKL983081 QUH983080:QUH983081 RED983080:RED983081 RNZ983080:RNZ983081 RXV983080:RXV983081 SHR983080:SHR983081 SRN983080:SRN983081 TBJ983080:TBJ983081 TLF983080:TLF983081 TVB983080:TVB983081 UEX983080:UEX983081 UOT983080:UOT983081 UYP983080:UYP983081 VIL983080:VIL983081 VSH983080:VSH983081 WCD983080:WCD983081 WLZ983080:WLZ983081 WVV983080:WVV983081 B65553:C65558 IW65553:IX65558 SS65553:ST65558 ACO65553:ACP65558 AMK65553:AML65558 AWG65553:AWH65558 BGC65553:BGD65558 BPY65553:BPZ65558 BZU65553:BZV65558 CJQ65553:CJR65558 CTM65553:CTN65558 DDI65553:DDJ65558 DNE65553:DNF65558 DXA65553:DXB65558 EGW65553:EGX65558 EQS65553:EQT65558 FAO65553:FAP65558 FKK65553:FKL65558 FUG65553:FUH65558 GEC65553:GED65558 GNY65553:GNZ65558 GXU65553:GXV65558 HHQ65553:HHR65558 HRM65553:HRN65558 IBI65553:IBJ65558 ILE65553:ILF65558 IVA65553:IVB65558 JEW65553:JEX65558 JOS65553:JOT65558 JYO65553:JYP65558 KIK65553:KIL65558 KSG65553:KSH65558 LCC65553:LCD65558 LLY65553:LLZ65558 LVU65553:LVV65558 MFQ65553:MFR65558 MPM65553:MPN65558 MZI65553:MZJ65558 NJE65553:NJF65558 NTA65553:NTB65558 OCW65553:OCX65558 OMS65553:OMT65558 OWO65553:OWP65558 PGK65553:PGL65558 PQG65553:PQH65558 QAC65553:QAD65558 QJY65553:QJZ65558 QTU65553:QTV65558 RDQ65553:RDR65558 RNM65553:RNN65558 RXI65553:RXJ65558 SHE65553:SHF65558 SRA65553:SRB65558 TAW65553:TAX65558 TKS65553:TKT65558 TUO65553:TUP65558 UEK65553:UEL65558 UOG65553:UOH65558 UYC65553:UYD65558 VHY65553:VHZ65558 VRU65553:VRV65558 WBQ65553:WBR65558 WLM65553:WLN65558 WVI65553:WVJ65558 B131089:C131094 IW131089:IX131094 SS131089:ST131094 ACO131089:ACP131094 AMK131089:AML131094 AWG131089:AWH131094 BGC131089:BGD131094 BPY131089:BPZ131094 BZU131089:BZV131094 CJQ131089:CJR131094 CTM131089:CTN131094 DDI131089:DDJ131094 DNE131089:DNF131094 DXA131089:DXB131094 EGW131089:EGX131094 EQS131089:EQT131094 FAO131089:FAP131094 FKK131089:FKL131094 FUG131089:FUH131094 GEC131089:GED131094 GNY131089:GNZ131094 GXU131089:GXV131094 HHQ131089:HHR131094 HRM131089:HRN131094 IBI131089:IBJ131094 ILE131089:ILF131094 IVA131089:IVB131094 JEW131089:JEX131094 JOS131089:JOT131094 JYO131089:JYP131094 KIK131089:KIL131094 KSG131089:KSH131094 LCC131089:LCD131094 LLY131089:LLZ131094 LVU131089:LVV131094 MFQ131089:MFR131094 MPM131089:MPN131094 MZI131089:MZJ131094 NJE131089:NJF131094 NTA131089:NTB131094 OCW131089:OCX131094 OMS131089:OMT131094 OWO131089:OWP131094 PGK131089:PGL131094 PQG131089:PQH131094 QAC131089:QAD131094 QJY131089:QJZ131094 QTU131089:QTV131094 RDQ131089:RDR131094 RNM131089:RNN131094 RXI131089:RXJ131094 SHE131089:SHF131094 SRA131089:SRB131094 TAW131089:TAX131094 TKS131089:TKT131094 TUO131089:TUP131094 UEK131089:UEL131094 UOG131089:UOH131094 UYC131089:UYD131094 VHY131089:VHZ131094 VRU131089:VRV131094 WBQ131089:WBR131094 WLM131089:WLN131094 WVI131089:WVJ131094 B196625:C196630 IW196625:IX196630 SS196625:ST196630 ACO196625:ACP196630 AMK196625:AML196630 AWG196625:AWH196630 BGC196625:BGD196630 BPY196625:BPZ196630 BZU196625:BZV196630 CJQ196625:CJR196630 CTM196625:CTN196630 DDI196625:DDJ196630 DNE196625:DNF196630 DXA196625:DXB196630 EGW196625:EGX196630 EQS196625:EQT196630 FAO196625:FAP196630 FKK196625:FKL196630 FUG196625:FUH196630 GEC196625:GED196630 GNY196625:GNZ196630 GXU196625:GXV196630 HHQ196625:HHR196630 HRM196625:HRN196630 IBI196625:IBJ196630 ILE196625:ILF196630 IVA196625:IVB196630 JEW196625:JEX196630 JOS196625:JOT196630 JYO196625:JYP196630 KIK196625:KIL196630 KSG196625:KSH196630 LCC196625:LCD196630 LLY196625:LLZ196630 LVU196625:LVV196630 MFQ196625:MFR196630 MPM196625:MPN196630 MZI196625:MZJ196630 NJE196625:NJF196630 NTA196625:NTB196630 OCW196625:OCX196630 OMS196625:OMT196630 OWO196625:OWP196630 PGK196625:PGL196630 PQG196625:PQH196630 QAC196625:QAD196630 QJY196625:QJZ196630 QTU196625:QTV196630 RDQ196625:RDR196630 RNM196625:RNN196630 RXI196625:RXJ196630 SHE196625:SHF196630 SRA196625:SRB196630 TAW196625:TAX196630 TKS196625:TKT196630 TUO196625:TUP196630 UEK196625:UEL196630 UOG196625:UOH196630 UYC196625:UYD196630 VHY196625:VHZ196630 VRU196625:VRV196630 WBQ196625:WBR196630 WLM196625:WLN196630 WVI196625:WVJ196630 B262161:C262166 IW262161:IX262166 SS262161:ST262166 ACO262161:ACP262166 AMK262161:AML262166 AWG262161:AWH262166 BGC262161:BGD262166 BPY262161:BPZ262166 BZU262161:BZV262166 CJQ262161:CJR262166 CTM262161:CTN262166 DDI262161:DDJ262166 DNE262161:DNF262166 DXA262161:DXB262166 EGW262161:EGX262166 EQS262161:EQT262166 FAO262161:FAP262166 FKK262161:FKL262166 FUG262161:FUH262166 GEC262161:GED262166 GNY262161:GNZ262166 GXU262161:GXV262166 HHQ262161:HHR262166 HRM262161:HRN262166 IBI262161:IBJ262166 ILE262161:ILF262166 IVA262161:IVB262166 JEW262161:JEX262166 JOS262161:JOT262166 JYO262161:JYP262166 KIK262161:KIL262166 KSG262161:KSH262166 LCC262161:LCD262166 LLY262161:LLZ262166 LVU262161:LVV262166 MFQ262161:MFR262166 MPM262161:MPN262166 MZI262161:MZJ262166 NJE262161:NJF262166 NTA262161:NTB262166 OCW262161:OCX262166 OMS262161:OMT262166 OWO262161:OWP262166 PGK262161:PGL262166 PQG262161:PQH262166 QAC262161:QAD262166 QJY262161:QJZ262166 QTU262161:QTV262166 RDQ262161:RDR262166 RNM262161:RNN262166 RXI262161:RXJ262166 SHE262161:SHF262166 SRA262161:SRB262166 TAW262161:TAX262166 TKS262161:TKT262166 TUO262161:TUP262166 UEK262161:UEL262166 UOG262161:UOH262166 UYC262161:UYD262166 VHY262161:VHZ262166 VRU262161:VRV262166 WBQ262161:WBR262166 WLM262161:WLN262166 WVI262161:WVJ262166 B327697:C327702 IW327697:IX327702 SS327697:ST327702 ACO327697:ACP327702 AMK327697:AML327702 AWG327697:AWH327702 BGC327697:BGD327702 BPY327697:BPZ327702 BZU327697:BZV327702 CJQ327697:CJR327702 CTM327697:CTN327702 DDI327697:DDJ327702 DNE327697:DNF327702 DXA327697:DXB327702 EGW327697:EGX327702 EQS327697:EQT327702 FAO327697:FAP327702 FKK327697:FKL327702 FUG327697:FUH327702 GEC327697:GED327702 GNY327697:GNZ327702 GXU327697:GXV327702 HHQ327697:HHR327702 HRM327697:HRN327702 IBI327697:IBJ327702 ILE327697:ILF327702 IVA327697:IVB327702 JEW327697:JEX327702 JOS327697:JOT327702 JYO327697:JYP327702 KIK327697:KIL327702 KSG327697:KSH327702 LCC327697:LCD327702 LLY327697:LLZ327702 LVU327697:LVV327702 MFQ327697:MFR327702 MPM327697:MPN327702 MZI327697:MZJ327702 NJE327697:NJF327702 NTA327697:NTB327702 OCW327697:OCX327702 OMS327697:OMT327702 OWO327697:OWP327702 PGK327697:PGL327702 PQG327697:PQH327702 QAC327697:QAD327702 QJY327697:QJZ327702 QTU327697:QTV327702 RDQ327697:RDR327702 RNM327697:RNN327702 RXI327697:RXJ327702 SHE327697:SHF327702 SRA327697:SRB327702 TAW327697:TAX327702 TKS327697:TKT327702 TUO327697:TUP327702 UEK327697:UEL327702 UOG327697:UOH327702 UYC327697:UYD327702 VHY327697:VHZ327702 VRU327697:VRV327702 WBQ327697:WBR327702 WLM327697:WLN327702 WVI327697:WVJ327702 B393233:C393238 IW393233:IX393238 SS393233:ST393238 ACO393233:ACP393238 AMK393233:AML393238 AWG393233:AWH393238 BGC393233:BGD393238 BPY393233:BPZ393238 BZU393233:BZV393238 CJQ393233:CJR393238 CTM393233:CTN393238 DDI393233:DDJ393238 DNE393233:DNF393238 DXA393233:DXB393238 EGW393233:EGX393238 EQS393233:EQT393238 FAO393233:FAP393238 FKK393233:FKL393238 FUG393233:FUH393238 GEC393233:GED393238 GNY393233:GNZ393238 GXU393233:GXV393238 HHQ393233:HHR393238 HRM393233:HRN393238 IBI393233:IBJ393238 ILE393233:ILF393238 IVA393233:IVB393238 JEW393233:JEX393238 JOS393233:JOT393238 JYO393233:JYP393238 KIK393233:KIL393238 KSG393233:KSH393238 LCC393233:LCD393238 LLY393233:LLZ393238 LVU393233:LVV393238 MFQ393233:MFR393238 MPM393233:MPN393238 MZI393233:MZJ393238 NJE393233:NJF393238 NTA393233:NTB393238 OCW393233:OCX393238 OMS393233:OMT393238 OWO393233:OWP393238 PGK393233:PGL393238 PQG393233:PQH393238 QAC393233:QAD393238 QJY393233:QJZ393238 QTU393233:QTV393238 RDQ393233:RDR393238 RNM393233:RNN393238 RXI393233:RXJ393238 SHE393233:SHF393238 SRA393233:SRB393238 TAW393233:TAX393238 TKS393233:TKT393238 TUO393233:TUP393238 UEK393233:UEL393238 UOG393233:UOH393238 UYC393233:UYD393238 VHY393233:VHZ393238 VRU393233:VRV393238 WBQ393233:WBR393238 WLM393233:WLN393238 WVI393233:WVJ393238 B458769:C458774 IW458769:IX458774 SS458769:ST458774 ACO458769:ACP458774 AMK458769:AML458774 AWG458769:AWH458774 BGC458769:BGD458774 BPY458769:BPZ458774 BZU458769:BZV458774 CJQ458769:CJR458774 CTM458769:CTN458774 DDI458769:DDJ458774 DNE458769:DNF458774 DXA458769:DXB458774 EGW458769:EGX458774 EQS458769:EQT458774 FAO458769:FAP458774 FKK458769:FKL458774 FUG458769:FUH458774 GEC458769:GED458774 GNY458769:GNZ458774 GXU458769:GXV458774 HHQ458769:HHR458774 HRM458769:HRN458774 IBI458769:IBJ458774 ILE458769:ILF458774 IVA458769:IVB458774 JEW458769:JEX458774 JOS458769:JOT458774 JYO458769:JYP458774 KIK458769:KIL458774 KSG458769:KSH458774 LCC458769:LCD458774 LLY458769:LLZ458774 LVU458769:LVV458774 MFQ458769:MFR458774 MPM458769:MPN458774 MZI458769:MZJ458774 NJE458769:NJF458774 NTA458769:NTB458774 OCW458769:OCX458774 OMS458769:OMT458774 OWO458769:OWP458774 PGK458769:PGL458774 PQG458769:PQH458774 QAC458769:QAD458774 QJY458769:QJZ458774 QTU458769:QTV458774 RDQ458769:RDR458774 RNM458769:RNN458774 RXI458769:RXJ458774 SHE458769:SHF458774 SRA458769:SRB458774 TAW458769:TAX458774 TKS458769:TKT458774 TUO458769:TUP458774 UEK458769:UEL458774 UOG458769:UOH458774 UYC458769:UYD458774 VHY458769:VHZ458774 VRU458769:VRV458774 WBQ458769:WBR458774 WLM458769:WLN458774 WVI458769:WVJ458774 B524305:C524310 IW524305:IX524310 SS524305:ST524310 ACO524305:ACP524310 AMK524305:AML524310 AWG524305:AWH524310 BGC524305:BGD524310 BPY524305:BPZ524310 BZU524305:BZV524310 CJQ524305:CJR524310 CTM524305:CTN524310 DDI524305:DDJ524310 DNE524305:DNF524310 DXA524305:DXB524310 EGW524305:EGX524310 EQS524305:EQT524310 FAO524305:FAP524310 FKK524305:FKL524310 FUG524305:FUH524310 GEC524305:GED524310 GNY524305:GNZ524310 GXU524305:GXV524310 HHQ524305:HHR524310 HRM524305:HRN524310 IBI524305:IBJ524310 ILE524305:ILF524310 IVA524305:IVB524310 JEW524305:JEX524310 JOS524305:JOT524310 JYO524305:JYP524310 KIK524305:KIL524310 KSG524305:KSH524310 LCC524305:LCD524310 LLY524305:LLZ524310 LVU524305:LVV524310 MFQ524305:MFR524310 MPM524305:MPN524310 MZI524305:MZJ524310 NJE524305:NJF524310 NTA524305:NTB524310 OCW524305:OCX524310 OMS524305:OMT524310 OWO524305:OWP524310 PGK524305:PGL524310 PQG524305:PQH524310 QAC524305:QAD524310 QJY524305:QJZ524310 QTU524305:QTV524310 RDQ524305:RDR524310 RNM524305:RNN524310 RXI524305:RXJ524310 SHE524305:SHF524310 SRA524305:SRB524310 TAW524305:TAX524310 TKS524305:TKT524310 TUO524305:TUP524310 UEK524305:UEL524310 UOG524305:UOH524310 UYC524305:UYD524310 VHY524305:VHZ524310 VRU524305:VRV524310 WBQ524305:WBR524310 WLM524305:WLN524310 WVI524305:WVJ524310 B589841:C589846 IW589841:IX589846 SS589841:ST589846 ACO589841:ACP589846 AMK589841:AML589846 AWG589841:AWH589846 BGC589841:BGD589846 BPY589841:BPZ589846 BZU589841:BZV589846 CJQ589841:CJR589846 CTM589841:CTN589846 DDI589841:DDJ589846 DNE589841:DNF589846 DXA589841:DXB589846 EGW589841:EGX589846 EQS589841:EQT589846 FAO589841:FAP589846 FKK589841:FKL589846 FUG589841:FUH589846 GEC589841:GED589846 GNY589841:GNZ589846 GXU589841:GXV589846 HHQ589841:HHR589846 HRM589841:HRN589846 IBI589841:IBJ589846 ILE589841:ILF589846 IVA589841:IVB589846 JEW589841:JEX589846 JOS589841:JOT589846 JYO589841:JYP589846 KIK589841:KIL589846 KSG589841:KSH589846 LCC589841:LCD589846 LLY589841:LLZ589846 LVU589841:LVV589846 MFQ589841:MFR589846 MPM589841:MPN589846 MZI589841:MZJ589846 NJE589841:NJF589846 NTA589841:NTB589846 OCW589841:OCX589846 OMS589841:OMT589846 OWO589841:OWP589846 PGK589841:PGL589846 PQG589841:PQH589846 QAC589841:QAD589846 QJY589841:QJZ589846 QTU589841:QTV589846 RDQ589841:RDR589846 RNM589841:RNN589846 RXI589841:RXJ589846 SHE589841:SHF589846 SRA589841:SRB589846 TAW589841:TAX589846 TKS589841:TKT589846 TUO589841:TUP589846 UEK589841:UEL589846 UOG589841:UOH589846 UYC589841:UYD589846 VHY589841:VHZ589846 VRU589841:VRV589846 WBQ589841:WBR589846 WLM589841:WLN589846 WVI589841:WVJ589846 B655377:C655382 IW655377:IX655382 SS655377:ST655382 ACO655377:ACP655382 AMK655377:AML655382 AWG655377:AWH655382 BGC655377:BGD655382 BPY655377:BPZ655382 BZU655377:BZV655382 CJQ655377:CJR655382 CTM655377:CTN655382 DDI655377:DDJ655382 DNE655377:DNF655382 DXA655377:DXB655382 EGW655377:EGX655382 EQS655377:EQT655382 FAO655377:FAP655382 FKK655377:FKL655382 FUG655377:FUH655382 GEC655377:GED655382 GNY655377:GNZ655382 GXU655377:GXV655382 HHQ655377:HHR655382 HRM655377:HRN655382 IBI655377:IBJ655382 ILE655377:ILF655382 IVA655377:IVB655382 JEW655377:JEX655382 JOS655377:JOT655382 JYO655377:JYP655382 KIK655377:KIL655382 KSG655377:KSH655382 LCC655377:LCD655382 LLY655377:LLZ655382 LVU655377:LVV655382 MFQ655377:MFR655382 MPM655377:MPN655382 MZI655377:MZJ655382 NJE655377:NJF655382 NTA655377:NTB655382 OCW655377:OCX655382 OMS655377:OMT655382 OWO655377:OWP655382 PGK655377:PGL655382 PQG655377:PQH655382 QAC655377:QAD655382 QJY655377:QJZ655382 QTU655377:QTV655382 RDQ655377:RDR655382 RNM655377:RNN655382 RXI655377:RXJ655382 SHE655377:SHF655382 SRA655377:SRB655382 TAW655377:TAX655382 TKS655377:TKT655382 TUO655377:TUP655382 UEK655377:UEL655382 UOG655377:UOH655382 UYC655377:UYD655382 VHY655377:VHZ655382 VRU655377:VRV655382 WBQ655377:WBR655382 WLM655377:WLN655382 WVI655377:WVJ655382 B720913:C720918 IW720913:IX720918 SS720913:ST720918 ACO720913:ACP720918 AMK720913:AML720918 AWG720913:AWH720918 BGC720913:BGD720918 BPY720913:BPZ720918 BZU720913:BZV720918 CJQ720913:CJR720918 CTM720913:CTN720918 DDI720913:DDJ720918 DNE720913:DNF720918 DXA720913:DXB720918 EGW720913:EGX720918 EQS720913:EQT720918 FAO720913:FAP720918 FKK720913:FKL720918 FUG720913:FUH720918 GEC720913:GED720918 GNY720913:GNZ720918 GXU720913:GXV720918 HHQ720913:HHR720918 HRM720913:HRN720918 IBI720913:IBJ720918 ILE720913:ILF720918 IVA720913:IVB720918 JEW720913:JEX720918 JOS720913:JOT720918 JYO720913:JYP720918 KIK720913:KIL720918 KSG720913:KSH720918 LCC720913:LCD720918 LLY720913:LLZ720918 LVU720913:LVV720918 MFQ720913:MFR720918 MPM720913:MPN720918 MZI720913:MZJ720918 NJE720913:NJF720918 NTA720913:NTB720918 OCW720913:OCX720918 OMS720913:OMT720918 OWO720913:OWP720918 PGK720913:PGL720918 PQG720913:PQH720918 QAC720913:QAD720918 QJY720913:QJZ720918 QTU720913:QTV720918 RDQ720913:RDR720918 RNM720913:RNN720918 RXI720913:RXJ720918 SHE720913:SHF720918 SRA720913:SRB720918 TAW720913:TAX720918 TKS720913:TKT720918 TUO720913:TUP720918 UEK720913:UEL720918 UOG720913:UOH720918 UYC720913:UYD720918 VHY720913:VHZ720918 VRU720913:VRV720918 WBQ720913:WBR720918 WLM720913:WLN720918 WVI720913:WVJ720918 B786449:C786454 IW786449:IX786454 SS786449:ST786454 ACO786449:ACP786454 AMK786449:AML786454 AWG786449:AWH786454 BGC786449:BGD786454 BPY786449:BPZ786454 BZU786449:BZV786454 CJQ786449:CJR786454 CTM786449:CTN786454 DDI786449:DDJ786454 DNE786449:DNF786454 DXA786449:DXB786454 EGW786449:EGX786454 EQS786449:EQT786454 FAO786449:FAP786454 FKK786449:FKL786454 FUG786449:FUH786454 GEC786449:GED786454 GNY786449:GNZ786454 GXU786449:GXV786454 HHQ786449:HHR786454 HRM786449:HRN786454 IBI786449:IBJ786454 ILE786449:ILF786454 IVA786449:IVB786454 JEW786449:JEX786454 JOS786449:JOT786454 JYO786449:JYP786454 KIK786449:KIL786454 KSG786449:KSH786454 LCC786449:LCD786454 LLY786449:LLZ786454 LVU786449:LVV786454 MFQ786449:MFR786454 MPM786449:MPN786454 MZI786449:MZJ786454 NJE786449:NJF786454 NTA786449:NTB786454 OCW786449:OCX786454 OMS786449:OMT786454 OWO786449:OWP786454 PGK786449:PGL786454 PQG786449:PQH786454 QAC786449:QAD786454 QJY786449:QJZ786454 QTU786449:QTV786454 RDQ786449:RDR786454 RNM786449:RNN786454 RXI786449:RXJ786454 SHE786449:SHF786454 SRA786449:SRB786454 TAW786449:TAX786454 TKS786449:TKT786454 TUO786449:TUP786454 UEK786449:UEL786454 UOG786449:UOH786454 UYC786449:UYD786454 VHY786449:VHZ786454 VRU786449:VRV786454 WBQ786449:WBR786454 WLM786449:WLN786454 WVI786449:WVJ786454 B851985:C851990 IW851985:IX851990 SS851985:ST851990 ACO851985:ACP851990 AMK851985:AML851990 AWG851985:AWH851990 BGC851985:BGD851990 BPY851985:BPZ851990 BZU851985:BZV851990 CJQ851985:CJR851990 CTM851985:CTN851990 DDI851985:DDJ851990 DNE851985:DNF851990 DXA851985:DXB851990 EGW851985:EGX851990 EQS851985:EQT851990 FAO851985:FAP851990 FKK851985:FKL851990 FUG851985:FUH851990 GEC851985:GED851990 GNY851985:GNZ851990 GXU851985:GXV851990 HHQ851985:HHR851990 HRM851985:HRN851990 IBI851985:IBJ851990 ILE851985:ILF851990 IVA851985:IVB851990 JEW851985:JEX851990 JOS851985:JOT851990 JYO851985:JYP851990 KIK851985:KIL851990 KSG851985:KSH851990 LCC851985:LCD851990 LLY851985:LLZ851990 LVU851985:LVV851990 MFQ851985:MFR851990 MPM851985:MPN851990 MZI851985:MZJ851990 NJE851985:NJF851990 NTA851985:NTB851990 OCW851985:OCX851990 OMS851985:OMT851990 OWO851985:OWP851990 PGK851985:PGL851990 PQG851985:PQH851990 QAC851985:QAD851990 QJY851985:QJZ851990 QTU851985:QTV851990 RDQ851985:RDR851990 RNM851985:RNN851990 RXI851985:RXJ851990 SHE851985:SHF851990 SRA851985:SRB851990 TAW851985:TAX851990 TKS851985:TKT851990 TUO851985:TUP851990 UEK851985:UEL851990 UOG851985:UOH851990 UYC851985:UYD851990 VHY851985:VHZ851990 VRU851985:VRV851990 WBQ851985:WBR851990 WLM851985:WLN851990 WVI851985:WVJ851990 B917521:C917526 IW917521:IX917526 SS917521:ST917526 ACO917521:ACP917526 AMK917521:AML917526 AWG917521:AWH917526 BGC917521:BGD917526 BPY917521:BPZ917526 BZU917521:BZV917526 CJQ917521:CJR917526 CTM917521:CTN917526 DDI917521:DDJ917526 DNE917521:DNF917526 DXA917521:DXB917526 EGW917521:EGX917526 EQS917521:EQT917526 FAO917521:FAP917526 FKK917521:FKL917526 FUG917521:FUH917526 GEC917521:GED917526 GNY917521:GNZ917526 GXU917521:GXV917526 HHQ917521:HHR917526 HRM917521:HRN917526 IBI917521:IBJ917526 ILE917521:ILF917526 IVA917521:IVB917526 JEW917521:JEX917526 JOS917521:JOT917526 JYO917521:JYP917526 KIK917521:KIL917526 KSG917521:KSH917526 LCC917521:LCD917526 LLY917521:LLZ917526 LVU917521:LVV917526 MFQ917521:MFR917526 MPM917521:MPN917526 MZI917521:MZJ917526 NJE917521:NJF917526 NTA917521:NTB917526 OCW917521:OCX917526 OMS917521:OMT917526 OWO917521:OWP917526 PGK917521:PGL917526 PQG917521:PQH917526 QAC917521:QAD917526 QJY917521:QJZ917526 QTU917521:QTV917526 RDQ917521:RDR917526 RNM917521:RNN917526 RXI917521:RXJ917526 SHE917521:SHF917526 SRA917521:SRB917526 TAW917521:TAX917526 TKS917521:TKT917526 TUO917521:TUP917526 UEK917521:UEL917526 UOG917521:UOH917526 UYC917521:UYD917526 VHY917521:VHZ917526 VRU917521:VRV917526 WBQ917521:WBR917526 WLM917521:WLN917526 WVI917521:WVJ917526 B983057:C983062 IW983057:IX983062 SS983057:ST983062 ACO983057:ACP983062 AMK983057:AML983062 AWG983057:AWH983062 BGC983057:BGD983062 BPY983057:BPZ983062 BZU983057:BZV983062 CJQ983057:CJR983062 CTM983057:CTN983062 DDI983057:DDJ983062 DNE983057:DNF983062 DXA983057:DXB983062 EGW983057:EGX983062 EQS983057:EQT983062 FAO983057:FAP983062 FKK983057:FKL983062 FUG983057:FUH983062 GEC983057:GED983062 GNY983057:GNZ983062 GXU983057:GXV983062 HHQ983057:HHR983062 HRM983057:HRN983062 IBI983057:IBJ983062 ILE983057:ILF983062 IVA983057:IVB983062 JEW983057:JEX983062 JOS983057:JOT983062 JYO983057:JYP983062 KIK983057:KIL983062 KSG983057:KSH983062 LCC983057:LCD983062 LLY983057:LLZ983062 LVU983057:LVV983062 MFQ983057:MFR983062 MPM983057:MPN983062 MZI983057:MZJ983062 NJE983057:NJF983062 NTA983057:NTB983062 OCW983057:OCX983062 OMS983057:OMT983062 OWO983057:OWP983062 PGK983057:PGL983062 PQG983057:PQH983062 QAC983057:QAD983062 QJY983057:QJZ983062 QTU983057:QTV983062 RDQ983057:RDR983062 RNM983057:RNN983062 RXI983057:RXJ983062 SHE983057:SHF983062 SRA983057:SRB983062 TAW983057:TAX983062 TKS983057:TKT983062 TUO983057:TUP983062 UEK983057:UEL983062 UOG983057:UOH983062 UYC983057:UYD983062 VHY983057:VHZ983062 VRU983057:VRV983062 WBQ983057:WBR983062 WLM983057:WLN983062 WVI983057:WVJ983062 KJO852013 VIN46:VIN47 UYR46:UYR47 UOV46:UOV47 UEZ46:UEZ47 TVD46:TVD47 TLH46:TLH47 TBL46:TBL47 SRP46:SRP47 SHT46:SHT47 RXX46:RXX47 ROB46:ROB47 REF46:REF47 QUJ46:QUJ47 QKN46:QKN47 QAR46:QAR47 PQV46:PQV47 PGZ46:PGZ47 OXD46:OXD47 ONH46:ONH47 ODL46:ODL47 NTP46:NTP47 NJT46:NJT47 MZX46:MZX47 MQB46:MQB47 MGF46:MGF47 LWJ46:LWJ47 LMN46:LMN47 LCR46:LCR47 KSV46:KSV47 KIZ46:KIZ47 JZD46:JZD47 JPH46:JPH47 JFL46:JFL47 IVP46:IVP47 ILT46:ILT47 IBX46:IBX47 HSB46:HSB47 HIF46:HIF47 GYJ46:GYJ47 GON46:GON47 GER46:GER47 FUV46:FUV47 FKZ46:FKZ47 FBD46:FBD47 ERH46:ERH47 EHL46:EHL47 DXP46:DXP47 DNT46:DNT47 DDX46:DDX47 CUB46:CUB47 CKF46:CKF47 CAJ46:CAJ47 BQN46:BQN47 BGR46:BGR47 AWV46:AWV47 AMZ46:AMZ47 ADD46:ADD47 TH46:TH47 JL46:JL47 WVU46:WVU47 WLY46:WLY47 WCC46:WCC47 VSG46:VSG47 AA65581 JV65581 TR65581 ADN65581 ANJ65581 AXF65581 BHB65581 BQX65581 CAT65581 CKP65581 CUL65581 DEH65581 DOD65581 DXZ65581 EHV65581 ERR65581 FBN65581 FLJ65581 FVF65581 GFB65581 GOX65581 GYT65581 HIP65581 HSL65581 ICH65581 IMD65581 IVZ65581 JFV65581 JPR65581 JZN65581 KJJ65581 KTF65581 LDB65581 LMX65581 LWT65581 MGP65581 MQL65581 NAH65581 NKD65581 NTZ65581 ODV65581 ONR65581 OXN65581 PHJ65581 PRF65581 QBB65581 QKX65581 QUT65581 REP65581 ROL65581 RYH65581 SID65581 SRZ65581 TBV65581 TLR65581 TVN65581 UFJ65581 UPF65581 UZB65581 VIX65581 VST65581 WCP65581 WML65581 WWH65581 AA131117 JV131117 TR131117 ADN131117 ANJ131117 AXF131117 BHB131117 BQX131117 CAT131117 CKP131117 CUL131117 DEH131117 DOD131117 DXZ131117 EHV131117 ERR131117 FBN131117 FLJ131117 FVF131117 GFB131117 GOX131117 GYT131117 HIP131117 HSL131117 ICH131117 IMD131117 IVZ131117 JFV131117 JPR131117 JZN131117 KJJ131117 KTF131117 LDB131117 LMX131117 LWT131117 MGP131117 MQL131117 NAH131117 NKD131117 NTZ131117 ODV131117 ONR131117 OXN131117 PHJ131117 PRF131117 QBB131117 QKX131117 QUT131117 REP131117 ROL131117 RYH131117 SID131117 SRZ131117 TBV131117 TLR131117 TVN131117 UFJ131117 UPF131117 UZB131117 VIX131117 VST131117 WCP131117 WML131117 WWH131117 AA196653 JV196653 TR196653 ADN196653 ANJ196653 AXF196653 BHB196653 BQX196653 CAT196653 CKP196653 CUL196653 DEH196653 DOD196653 DXZ196653 EHV196653 ERR196653 FBN196653 FLJ196653 FVF196653 GFB196653 GOX196653 GYT196653 HIP196653 HSL196653 ICH196653 IMD196653 IVZ196653 JFV196653 JPR196653 JZN196653 KJJ196653 KTF196653 LDB196653 LMX196653 LWT196653 MGP196653 MQL196653 NAH196653 NKD196653 NTZ196653 ODV196653 ONR196653 OXN196653 PHJ196653 PRF196653 QBB196653 QKX196653 QUT196653 REP196653 ROL196653 RYH196653 SID196653 SRZ196653 TBV196653 TLR196653 TVN196653 UFJ196653 UPF196653 UZB196653 VIX196653 VST196653 WCP196653 WML196653 WWH196653 AA262189 JV262189 TR262189 ADN262189 ANJ262189 AXF262189 BHB262189 BQX262189 CAT262189 CKP262189 CUL262189 DEH262189 DOD262189 DXZ262189 EHV262189 ERR262189 FBN262189 FLJ262189 FVF262189 GFB262189 GOX262189 GYT262189 HIP262189 HSL262189 ICH262189 IMD262189 IVZ262189 JFV262189 JPR262189 JZN262189 KJJ262189 KTF262189 LDB262189 LMX262189 LWT262189 MGP262189 MQL262189 NAH262189 NKD262189 NTZ262189 ODV262189 ONR262189 OXN262189 PHJ262189 PRF262189 QBB262189 QKX262189 QUT262189 REP262189 ROL262189 RYH262189 SID262189 SRZ262189 TBV262189 TLR262189 TVN262189 UFJ262189 UPF262189 UZB262189 VIX262189 VST262189 WCP262189 WML262189 WWH262189 AA327725 JV327725 TR327725 ADN327725 ANJ327725 AXF327725 BHB327725 BQX327725 CAT327725 CKP327725 CUL327725 DEH327725 DOD327725 DXZ327725 EHV327725 ERR327725 FBN327725 FLJ327725 FVF327725 GFB327725 GOX327725 GYT327725 HIP327725 HSL327725 ICH327725 IMD327725 IVZ327725 JFV327725 JPR327725 JZN327725 KJJ327725 KTF327725 LDB327725 LMX327725 LWT327725 MGP327725 MQL327725 NAH327725 NKD327725 NTZ327725 ODV327725 ONR327725 OXN327725 PHJ327725 PRF327725 QBB327725 QKX327725 QUT327725 REP327725 ROL327725 RYH327725 SID327725 SRZ327725 TBV327725 TLR327725 TVN327725 UFJ327725 UPF327725 UZB327725 VIX327725 VST327725 WCP327725 WML327725 WWH327725 AA393261 JV393261 TR393261 ADN393261 ANJ393261 AXF393261 BHB393261 BQX393261 CAT393261 CKP393261 CUL393261 DEH393261 DOD393261 DXZ393261 EHV393261 ERR393261 FBN393261 FLJ393261 FVF393261 GFB393261 GOX393261 GYT393261 HIP393261 HSL393261 ICH393261 IMD393261 IVZ393261 JFV393261 JPR393261 JZN393261 KJJ393261 KTF393261 LDB393261 LMX393261 LWT393261 MGP393261 MQL393261 NAH393261 NKD393261 NTZ393261 ODV393261 ONR393261 OXN393261 PHJ393261 PRF393261 QBB393261 QKX393261 QUT393261 REP393261 ROL393261 RYH393261 SID393261 SRZ393261 TBV393261 TLR393261 TVN393261 UFJ393261 UPF393261 UZB393261 VIX393261 VST393261 WCP393261 WML393261 WWH393261 AA458797 JV458797 TR458797 ADN458797 ANJ458797 AXF458797 BHB458797 BQX458797 CAT458797 CKP458797 CUL458797 DEH458797 DOD458797 DXZ458797 EHV458797 ERR458797 FBN458797 FLJ458797 FVF458797 GFB458797 GOX458797 GYT458797 HIP458797 HSL458797 ICH458797 IMD458797 IVZ458797 JFV458797 JPR458797 JZN458797 KJJ458797 KTF458797 LDB458797 LMX458797 LWT458797 MGP458797 MQL458797 NAH458797 NKD458797 NTZ458797 ODV458797 ONR458797 OXN458797 PHJ458797 PRF458797 QBB458797 QKX458797 QUT458797 REP458797 ROL458797 RYH458797 SID458797 SRZ458797 TBV458797 TLR458797 TVN458797 UFJ458797 UPF458797 UZB458797 VIX458797 VST458797 WCP458797 WML458797 WWH458797 AA524333 JV524333 TR524333 ADN524333 ANJ524333 AXF524333 BHB524333 BQX524333 CAT524333 CKP524333 CUL524333 DEH524333 DOD524333 DXZ524333 EHV524333 ERR524333 FBN524333 FLJ524333 FVF524333 GFB524333 GOX524333 GYT524333 HIP524333 HSL524333 ICH524333 IMD524333 IVZ524333 JFV524333 JPR524333 JZN524333 KJJ524333 KTF524333 LDB524333 LMX524333 LWT524333 MGP524333 MQL524333 NAH524333 NKD524333 NTZ524333 ODV524333 ONR524333 OXN524333 PHJ524333 PRF524333 QBB524333 QKX524333 QUT524333 REP524333 ROL524333 RYH524333 SID524333 SRZ524333 TBV524333 TLR524333 TVN524333 UFJ524333 UPF524333 UZB524333 VIX524333 VST524333 WCP524333 WML524333 WWH524333 AA589869 JV589869 TR589869 ADN589869 ANJ589869 AXF589869 BHB589869 BQX589869 CAT589869 CKP589869 CUL589869 DEH589869 DOD589869 DXZ589869 EHV589869 ERR589869 FBN589869 FLJ589869 FVF589869 GFB589869 GOX589869 GYT589869 HIP589869 HSL589869 ICH589869 IMD589869 IVZ589869 JFV589869 JPR589869 JZN589869 KJJ589869 KTF589869 LDB589869 LMX589869 LWT589869 MGP589869 MQL589869 NAH589869 NKD589869 NTZ589869 ODV589869 ONR589869 OXN589869 PHJ589869 PRF589869 QBB589869 QKX589869 QUT589869 REP589869 ROL589869 RYH589869 SID589869 SRZ589869 TBV589869 TLR589869 TVN589869 UFJ589869 UPF589869 UZB589869 VIX589869 VST589869 WCP589869 WML589869 WWH589869 AA655405 JV655405 TR655405 ADN655405 ANJ655405 AXF655405 BHB655405 BQX655405 CAT655405 CKP655405 CUL655405 DEH655405 DOD655405 DXZ655405 EHV655405 ERR655405 FBN655405 FLJ655405 FVF655405 GFB655405 GOX655405 GYT655405 HIP655405 HSL655405 ICH655405 IMD655405 IVZ655405 JFV655405 JPR655405 JZN655405 KJJ655405 KTF655405 LDB655405 LMX655405 LWT655405 MGP655405 MQL655405 NAH655405 NKD655405 NTZ655405 ODV655405 ONR655405 OXN655405 PHJ655405 PRF655405 QBB655405 QKX655405 QUT655405 REP655405 ROL655405 RYH655405 SID655405 SRZ655405 TBV655405 TLR655405 TVN655405 UFJ655405 UPF655405 UZB655405 VIX655405 VST655405 WCP655405 WML655405 WWH655405 AA720941 JV720941 TR720941 ADN720941 ANJ720941 AXF720941 BHB720941 BQX720941 CAT720941 CKP720941 CUL720941 DEH720941 DOD720941 DXZ720941 EHV720941 ERR720941 FBN720941 FLJ720941 FVF720941 GFB720941 GOX720941 GYT720941 HIP720941 HSL720941 ICH720941 IMD720941 IVZ720941 JFV720941 JPR720941 JZN720941 KJJ720941 KTF720941 LDB720941 LMX720941 LWT720941 MGP720941 MQL720941 NAH720941 NKD720941 NTZ720941 ODV720941 ONR720941 OXN720941 PHJ720941 PRF720941 QBB720941 QKX720941 QUT720941 REP720941 ROL720941 RYH720941 SID720941 SRZ720941 TBV720941 TLR720941 TVN720941 UFJ720941 UPF720941 UZB720941 VIX720941 VST720941 WCP720941 WML720941 WWH720941 AA786477 JV786477 TR786477 ADN786477 ANJ786477 AXF786477 BHB786477 BQX786477 CAT786477 CKP786477 CUL786477 DEH786477 DOD786477 DXZ786477 EHV786477 ERR786477 FBN786477 FLJ786477 FVF786477 GFB786477 GOX786477 GYT786477 HIP786477 HSL786477 ICH786477 IMD786477 IVZ786477 JFV786477 JPR786477 JZN786477 KJJ786477 KTF786477 LDB786477 LMX786477 LWT786477 MGP786477 MQL786477 NAH786477 NKD786477 NTZ786477 ODV786477 ONR786477 OXN786477 PHJ786477 PRF786477 QBB786477 QKX786477 QUT786477 REP786477 ROL786477 RYH786477 SID786477 SRZ786477 TBV786477 TLR786477 TVN786477 UFJ786477 UPF786477 UZB786477 VIX786477 VST786477 WCP786477 WML786477 WWH786477 AA852013 JV852013 TR852013 ADN852013 ANJ852013 AXF852013 BHB852013 BQX852013 CAT852013 CKP852013 CUL852013 DEH852013 DOD852013 DXZ852013 EHV852013 ERR852013 FBN852013 FLJ852013 FVF852013 GFB852013 GOX852013 GYT852013 HIP852013 HSL852013 ICH852013 IMD852013 IVZ852013 JFV852013 JPR852013 JZN852013 KJJ852013 KTF852013 LDB852013 LMX852013 LWT852013 MGP852013 MQL852013 NAH852013 NKD852013 NTZ852013 ODV852013 ONR852013 OXN852013 PHJ852013 PRF852013 QBB852013 QKX852013 QUT852013 REP852013 ROL852013 RYH852013 SID852013 SRZ852013 TBV852013 TLR852013 TVN852013 UFJ852013 UPF852013 UZB852013 VIX852013 VST852013 WCP852013 WML852013 WWH852013 AA917549 JV917549 TR917549 ADN917549 ANJ917549 AXF917549 BHB917549 BQX917549 CAT917549 CKP917549 CUL917549 DEH917549 DOD917549 DXZ917549 EHV917549 ERR917549 FBN917549 FLJ917549 FVF917549 GFB917549 GOX917549 GYT917549 HIP917549 HSL917549 ICH917549 IMD917549 IVZ917549 JFV917549 JPR917549 JZN917549 KJJ917549 KTF917549 LDB917549 LMX917549 LWT917549 MGP917549 MQL917549 NAH917549 NKD917549 NTZ917549 ODV917549 ONR917549 OXN917549 PHJ917549 PRF917549 QBB917549 QKX917549 QUT917549 REP917549 ROL917549 RYH917549 SID917549 SRZ917549 TBV917549 TLR917549 TVN917549 UFJ917549 UPF917549 UZB917549 VIX917549 VST917549 WCP917549 WML917549 WWH917549 AA983085 JV983085 TR983085 ADN983085 ANJ983085 AXF983085 BHB983085 BQX983085 CAT983085 CKP983085 CUL983085 DEH983085 DOD983085 DXZ983085 EHV983085 ERR983085 FBN983085 FLJ983085 FVF983085 GFB983085 GOX983085 GYT983085 HIP983085 HSL983085 ICH983085 IMD983085 IVZ983085 JFV983085 JPR983085 JZN983085 KJJ983085 KTF983085 LDB983085 LMX983085 LWT983085 MGP983085 MQL983085 NAH983085 NKD983085 NTZ983085 ODV983085 ONR983085 OXN983085 PHJ983085 PRF983085 QBB983085 QKX983085 QUT983085 REP983085 ROL983085 RYH983085 SID983085 SRZ983085 TBV983085 TLR983085 TVN983085 UFJ983085 UPF983085 UZB983085 VIX983085 VST983085 WCP983085 WML983085 WWH983085 KTK852013 VIK46:VIK47 UYO46:UYO47 UOS46:UOS47 UEW46:UEW47 TVA46:TVA47 TLE46:TLE47 TBI46:TBI47 SRM46:SRM47 SHQ46:SHQ47 RXU46:RXU47 RNY46:RNY47 REC46:REC47 QUG46:QUG47 QKK46:QKK47 QAO46:QAO47 PQS46:PQS47 PGW46:PGW47 OXA46:OXA47 ONE46:ONE47 ODI46:ODI47 NTM46:NTM47 NJQ46:NJQ47 MZU46:MZU47 MPY46:MPY47 MGC46:MGC47 LWG46:LWG47 LMK46:LMK47 LCO46:LCO47 KSS46:KSS47 KIW46:KIW47 JZA46:JZA47 JPE46:JPE47 JFI46:JFI47 IVM46:IVM47 ILQ46:ILQ47 IBU46:IBU47 HRY46:HRY47 HIC46:HIC47 GYG46:GYG47 GOK46:GOK47 GEO46:GEO47 FUS46:FUS47 FKW46:FKW47 FBA46:FBA47 ERE46:ERE47 EHI46:EHI47 DXM46:DXM47 DNQ46:DNQ47 DDU46:DDU47 CTY46:CTY47 CKC46:CKC47 CAG46:CAG47 BQK46:BQK47 BGO46:BGO47 AWS46:AWS47 AMW46:AMW47 ADA46:ADA47 TE46:TE47 Y46 AD30 Z47 AB46 AH46:AH47 AF65581 KA65581 TW65581 ADS65581 ANO65581 AXK65581 BHG65581 BRC65581 CAY65581 CKU65581 CUQ65581 DEM65581 DOI65581 DYE65581 EIA65581 ERW65581 FBS65581 FLO65581 FVK65581 GFG65581 GPC65581 GYY65581 HIU65581 HSQ65581 ICM65581 IMI65581 IWE65581 JGA65581 JPW65581 JZS65581 KJO65581 KTK65581 LDG65581 LNC65581 LWY65581 MGU65581 MQQ65581 NAM65581 NKI65581 NUE65581 OEA65581 ONW65581 OXS65581 PHO65581 PRK65581 QBG65581 QLC65581 QUY65581 REU65581 ROQ65581 RYM65581 SII65581 SSE65581 TCA65581 TLW65581 TVS65581 UFO65581 UPK65581 UZG65581 VJC65581 VSY65581 WCU65581 WMQ65581 WWM65581 AF131117 KA131117 TW131117 ADS131117 ANO131117 AXK131117 BHG131117 BRC131117 CAY131117 CKU131117 CUQ131117 DEM131117 DOI131117 DYE131117 EIA131117 ERW131117 FBS131117 FLO131117 FVK131117 GFG131117 GPC131117 GYY131117 HIU131117 HSQ131117 ICM131117 IMI131117 IWE131117 JGA131117 JPW131117 JZS131117 KJO131117 KTK131117 LDG131117 LNC131117 LWY131117 MGU131117 MQQ131117 NAM131117 NKI131117 NUE131117 OEA131117 ONW131117 OXS131117 PHO131117 PRK131117 QBG131117 QLC131117 QUY131117 REU131117 ROQ131117 RYM131117 SII131117 SSE131117 TCA131117 TLW131117 TVS131117 UFO131117 UPK131117 UZG131117 VJC131117 VSY131117 WCU131117 WMQ131117 WWM131117 AF196653 KA196653 TW196653 ADS196653 ANO196653 AXK196653 BHG196653 BRC196653 CAY196653 CKU196653 CUQ196653 DEM196653 DOI196653 DYE196653 EIA196653 ERW196653 FBS196653 FLO196653 FVK196653 GFG196653 GPC196653 GYY196653 HIU196653 HSQ196653 ICM196653 IMI196653 IWE196653 JGA196653 JPW196653 JZS196653 KJO196653 KTK196653 LDG196653 LNC196653 LWY196653 MGU196653 MQQ196653 NAM196653 NKI196653 NUE196653 OEA196653 ONW196653 OXS196653 PHO196653 PRK196653 QBG196653 QLC196653 QUY196653 REU196653 ROQ196653 RYM196653 SII196653 SSE196653 TCA196653 TLW196653 TVS196653 UFO196653 UPK196653 UZG196653 VJC196653 VSY196653 WCU196653 WMQ196653 WWM196653 AF262189 KA262189 TW262189 ADS262189 ANO262189 AXK262189 BHG262189 BRC262189 CAY262189 CKU262189 CUQ262189 DEM262189 DOI262189 DYE262189 EIA262189 ERW262189 FBS262189 FLO262189 FVK262189 GFG262189 GPC262189 GYY262189 HIU262189 HSQ262189 ICM262189 IMI262189 IWE262189 JGA262189 JPW262189 JZS262189 KJO262189 KTK262189 LDG262189 LNC262189 LWY262189 MGU262189 MQQ262189 NAM262189 NKI262189 NUE262189 OEA262189 ONW262189 OXS262189 PHO262189 PRK262189 QBG262189 QLC262189 QUY262189 REU262189 ROQ262189 RYM262189 SII262189 SSE262189 TCA262189 TLW262189 TVS262189 UFO262189 UPK262189 UZG262189 VJC262189 VSY262189 WCU262189 WMQ262189 WWM262189 AF327725 KA327725 TW327725 ADS327725 ANO327725 AXK327725 BHG327725 BRC327725 CAY327725 CKU327725 CUQ327725 DEM327725 DOI327725 DYE327725 EIA327725 ERW327725 FBS327725 FLO327725 FVK327725 GFG327725 GPC327725 GYY327725 HIU327725 HSQ327725 ICM327725 IMI327725 IWE327725 JGA327725 JPW327725 JZS327725 KJO327725 KTK327725 LDG327725 LNC327725 LWY327725 MGU327725 MQQ327725 NAM327725 NKI327725 NUE327725 OEA327725 ONW327725 OXS327725 PHO327725 PRK327725 QBG327725 QLC327725 QUY327725 REU327725 ROQ327725 RYM327725 SII327725 SSE327725 TCA327725 TLW327725 TVS327725 UFO327725 UPK327725 UZG327725 VJC327725 VSY327725 WCU327725 WMQ327725 WWM327725 AF393261 KA393261 TW393261 ADS393261 ANO393261 AXK393261 BHG393261 BRC393261 CAY393261 CKU393261 CUQ393261 DEM393261 DOI393261 DYE393261 EIA393261 ERW393261 FBS393261 FLO393261 FVK393261 GFG393261 GPC393261 GYY393261 HIU393261 HSQ393261 ICM393261 IMI393261 IWE393261 JGA393261 JPW393261 JZS393261 KJO393261 KTK393261 LDG393261 LNC393261 LWY393261 MGU393261 MQQ393261 NAM393261 NKI393261 NUE393261 OEA393261 ONW393261 OXS393261 PHO393261 PRK393261 QBG393261 QLC393261 QUY393261 REU393261 ROQ393261 RYM393261 SII393261 SSE393261 TCA393261 TLW393261 TVS393261 UFO393261 UPK393261 UZG393261 VJC393261 VSY393261 WCU393261 WMQ393261 WWM393261 AF458797 KA458797 TW458797 ADS458797 ANO458797 AXK458797 BHG458797 BRC458797 CAY458797 CKU458797 CUQ458797 DEM458797 DOI458797 DYE458797 EIA458797 ERW458797 FBS458797 FLO458797 FVK458797 GFG458797 GPC458797 GYY458797 HIU458797 HSQ458797 ICM458797 IMI458797 IWE458797 JGA458797 JPW458797 JZS458797 KJO458797 KTK458797 LDG458797 LNC458797 LWY458797 MGU458797 MQQ458797 NAM458797 NKI458797 NUE458797 OEA458797 ONW458797 OXS458797 PHO458797 PRK458797 QBG458797 QLC458797 QUY458797 REU458797 ROQ458797 RYM458797 SII458797 SSE458797 TCA458797 TLW458797 TVS458797 UFO458797 UPK458797 UZG458797 VJC458797 VSY458797 WCU458797 WMQ458797 WWM458797 AF524333 KA524333 TW524333 ADS524333 ANO524333 AXK524333 BHG524333 BRC524333 CAY524333 CKU524333 CUQ524333 DEM524333 DOI524333 DYE524333 EIA524333 ERW524333 FBS524333 FLO524333 FVK524333 GFG524333 GPC524333 GYY524333 HIU524333 HSQ524333 ICM524333 IMI524333 IWE524333 JGA524333 JPW524333 JZS524333 KJO524333 KTK524333 LDG524333 LNC524333 LWY524333 MGU524333 MQQ524333 NAM524333 NKI524333 NUE524333 OEA524333 ONW524333 OXS524333 PHO524333 PRK524333 QBG524333 QLC524333 QUY524333 REU524333 ROQ524333 RYM524333 SII524333 SSE524333 TCA524333 TLW524333 TVS524333 UFO524333 UPK524333 UZG524333 VJC524333 VSY524333 WCU524333 WMQ524333 WWM524333 AF589869 KA589869 TW589869 ADS589869 ANO589869 AXK589869 BHG589869 BRC589869 CAY589869 CKU589869 CUQ589869 DEM589869 DOI589869 DYE589869 EIA589869 ERW589869 FBS589869 FLO589869 FVK589869 GFG589869 GPC589869 GYY589869 HIU589869 HSQ589869 ICM589869 IMI589869 IWE589869 JGA589869 JPW589869 JZS589869 KJO589869 KTK589869 LDG589869 LNC589869 LWY589869 MGU589869 MQQ589869 NAM589869 NKI589869 NUE589869 OEA589869 ONW589869 OXS589869 PHO589869 PRK589869 QBG589869 QLC589869 QUY589869 REU589869 ROQ589869 RYM589869 SII589869 SSE589869 TCA589869 TLW589869 TVS589869 UFO589869 UPK589869 UZG589869 VJC589869 VSY589869 WCU589869 WMQ589869 WWM589869 AF655405 KA655405 TW655405 ADS655405 ANO655405 AXK655405 BHG655405 BRC655405 CAY655405 CKU655405 CUQ655405 DEM655405 DOI655405 DYE655405 EIA655405 ERW655405 FBS655405 FLO655405 FVK655405 GFG655405 GPC655405 GYY655405 HIU655405 HSQ655405 ICM655405 IMI655405 IWE655405 JGA655405 JPW655405 JZS655405 KJO655405 KTK655405 LDG655405 LNC655405 LWY655405 MGU655405 MQQ655405 NAM655405 NKI655405 NUE655405 OEA655405 ONW655405 OXS655405 PHO655405 PRK655405 QBG655405 QLC655405 QUY655405 REU655405 ROQ655405 RYM655405 SII655405 SSE655405 TCA655405 TLW655405 TVS655405 UFO655405 UPK655405 UZG655405 VJC655405 VSY655405 WCU655405 WMQ655405 WWM655405 AF720941 KA720941 TW720941 ADS720941 ANO720941 AXK720941 BHG720941 BRC720941 CAY720941 CKU720941 CUQ720941 DEM720941 DOI720941 DYE720941 EIA720941 ERW720941 FBS720941 FLO720941 FVK720941 GFG720941 GPC720941 GYY720941 HIU720941 HSQ720941 ICM720941 IMI720941 IWE720941 JGA720941 JPW720941 JZS720941 KJO720941 KTK720941 LDG720941 LNC720941 LWY720941 MGU720941 MQQ720941 NAM720941 NKI720941 NUE720941 OEA720941 ONW720941 OXS720941 PHO720941 PRK720941 QBG720941 QLC720941 QUY720941 REU720941 ROQ720941 RYM720941 SII720941 SSE720941 TCA720941 TLW720941 TVS720941 UFO720941 UPK720941 UZG720941 VJC720941 VSY720941 WCU720941 WMQ720941 WWM720941 AF786477 KA786477 TW786477 ADS786477 ANO786477 AXK786477 BHG786477 BRC786477 CAY786477 CKU786477 CUQ786477 DEM786477 DOI786477 DYE786477 EIA786477 ERW786477 FBS786477 FLO786477 FVK786477 GFG786477 GPC786477 GYY786477 HIU786477 HSQ786477 ICM786477 IMI786477 IWE786477 JGA786477 JPW786477 JZS786477 KJO786477 KTK786477 LDG786477 LNC786477 LWY786477 MGU786477 MQQ786477 NAM786477 NKI786477 NUE786477 OEA786477 ONW786477 OXS786477 PHO786477 PRK786477 QBG786477 QLC786477 QUY786477 REU786477 ROQ786477 RYM786477 SII786477 SSE786477 TCA786477 TLW786477 TVS786477 UFO786477 UPK786477 UZG786477 VJC786477 VSY786477 WCU786477 JI12:JI13 WVX12:WVX13 WMB12:WMB13 WCF12:WCF13 VSJ12:VSJ13 VIN12:VIN13 UYR12:UYR13 UOV12:UOV13 UEZ12:UEZ13 TVD12:TVD13 TLH12:TLH13 TBL12:TBL13 SRP12:SRP13 SHT12:SHT13 RXX12:RXX13 ROB12:ROB13 REF12:REF13 QUJ12:QUJ13 QKN12:QKN13 QAR12:QAR13 PQV12:PQV13 PGZ12:PGZ13 OXD12:OXD13 ONH12:ONH13 ODL12:ODL13 NTP12:NTP13 NJT12:NJT13 MZX12:MZX13 MQB12:MQB13 MGF12:MGF13 LWJ12:LWJ13 LMN12:LMN13 LCR12:LCR13 KSV12:KSV13 KIZ12:KIZ13 JZD12:JZD13 JPH12:JPH13 JFL12:JFL13 IVP12:IVP13 ILT12:ILT13 IBX12:IBX13 HSB12:HSB13 HIF12:HIF13 GYJ12:GYJ13 GON12:GON13 GER12:GER13 FUV12:FUV13 FKZ12:FKZ13 FBD12:FBD13 ERH12:ERH13 EHL12:EHL13 DXP12:DXP13 DNT12:DNT13 DDX12:DDX13 CUB12:CUB13 CKF12:CKF13 CAJ12:CAJ13 BQN12:BQN13 BGR12:BGR13 AWV12:AWV13 AMZ12:AMZ13 ADD12:ADD13 TH12:TH13 JL12:JL13 WVU12:WVU13 WLY12:WLY13 WCC12:WCC13 VSG12:VSG13 VIK12:VIK13 UYO12:UYO13 UOS12:UOS13 UEW12:UEW13 TVA12:TVA13 TLE12:TLE13 TBI12:TBI13 SRM12:SRM13 SHQ12:SHQ13 RXU12:RXU13 RNY12:RNY13 REC12:REC13 QUG12:QUG13 QKK12:QKK13 QAO12:QAO13 PQS12:PQS13 PGW12:PGW13 OXA12:OXA13 ONE12:ONE13 ODI12:ODI13 NTM12:NTM13 NJQ12:NJQ13 MZU12:MZU13 MPY12:MPY13 MGC12:MGC13 LWG12:LWG13 LMK12:LMK13 LCO12:LCO13 KSS12:KSS13 KIW12:KIW13 JZA12:JZA13 JPE12:JPE13 JFI12:JFI13 IVM12:IVM13 ILQ12:ILQ13 IBU12:IBU13 HRY12:HRY13 HIC12:HIC13 GYG12:GYG13 GOK12:GOK13 GEO12:GEO13 FUS12:FUS13 FKW12:FKW13 FBA12:FBA13 ERE12:ERE13 EHI12:EHI13 DXM12:DXM13 DNQ12:DNQ13 DDU12:DDU13 CTY12:CTY13 CKC12:CKC13 CAG12:CAG13 BQK12:BQK13 BGO12:BGO13 AWS12:AWS13 AMW12:AMW13 ADA12:ADA13 TE12:TE13 AH2 T3 Y2 X3 Y12 WWM59 Z13 AB12 AB2 AH12:AH13 JV17 TR17 ADN17 ANJ17 AXF17 BHB17 BQX17 CAT17 CKP17 CUL17 DEH17 DOD17 DXZ17 EHV17 ERR17 FBN17 FLJ17 FVF17 GFB17 GOX17 GYT17 HIP17 HSL17 ICH17 IMD17 IVZ17 JFV17 JPR17 JZN17 KJJ17 KTF17 LDB17 LMX17 LWT17 MGP17 MQL17 NAH17 NKD17 NTZ17 ODV17 ONR17 OXN17 PHJ17 PRF17 QBB17 QKX17 QUT17 REP17 ROL17 RYH17 SID17 SRZ17 TBV17 TLR17 TVN17 UFJ17 UPF17 UZB17 VIX17 VST17 WCP17 WML17 WWH17 KA17 TW17 ADS17 ANO17 AXK17 BHG17 BRC17 CAY17 CKU17 CUQ17 DEM17 DOI17 DYE17 EIA17 ERW17 FBS17 FLO17 FVK17 GFG17 GPC17 GYY17 HIU17 HSQ17 ICM17 IMI17 IWE17 JGA17 JPW17 JZS17 KJO17 KTK17 LDG17 LNC17 LWY17 MGU17 MQQ17 NAM17 NKI17 NUE17 OEA17 ONW17 OXS17 PHO17 PRK17 QBG17 QLC17 QUY17 REU17 ROQ17 RYM17 SII17 SSE17 TCA17 TLW17 TVS17 UFO17 UPK17 UZG17 VJC17 VSY17 WCU17 WMQ17 WWM17 JV34 TR34 ADN34 ANJ34 AXF34 BHB34 BQX34 CAT34 CKP34 CUL34 DEH34 DOD34 DXZ34 EHV34 ERR34 FBN34 FLJ34 FVF34 GFB34 GOX34 GYT34 HIP34 HSL34 ICH34 IMD34 IVZ34 JFV34 JPR34 JZN34 KJJ34 KTF34 LDB34 LMX34 LWT34 MGP34 MQL34 NAH34 NKD34 NTZ34 ODV34 ONR34 OXN34 PHJ34 PRF34 QBB34 QKX34 QUT34 REP34 ROL34 RYH34 SID34 SRZ34 TBV34 TLR34 TVN34 UFJ34 UPF34 UZB34 VIX34 VST34 WCP34 WML34 WWH34 KA34 TW34 ADS34 ANO34 AXK34 BHG34 BRC34 CAY34 CKU34 CUQ34 DEM34 DOI34 DYE34 EIA34 ERW34 FBS34 FLO34 FVK34 GFG34 GPC34 GYY34 HIU34 HSQ34 ICM34 IMI34 IWE34 JGA34 JPW34 JZS34 KJO34 KTK34 LDG34 LNC34 LWY34 MGU34 MQQ34 NAM34 NKI34 NUE34 OEA34 ONW34 OXS34 PHO34 PRK34 QBG34 QLC34 QUY34 REU34 ROQ34 RYM34 SII34 SSE34 TCA34 TLW34 TVS34 UFO34 UPK34 UZG34 VJC34 VSY34 WCU34 WMQ34 WWM34 JI29:JI30 WVX29:WVX30 WMB29:WMB30 WCF29:WCF30 VSJ29:VSJ30 VIN29:VIN30 UYR29:UYR30 UOV29:UOV30 UEZ29:UEZ30 TVD29:TVD30 TLH29:TLH30 TBL29:TBL30 SRP29:SRP30 SHT29:SHT30 RXX29:RXX30 ROB29:ROB30 REF29:REF30 QUJ29:QUJ30 QKN29:QKN30 QAR29:QAR30 PQV29:PQV30 PGZ29:PGZ30 OXD29:OXD30 ONH29:ONH30 ODL29:ODL30 NTP29:NTP30 NJT29:NJT30 MZX29:MZX30 MQB29:MQB30 MGF29:MGF30 LWJ29:LWJ30 LMN29:LMN30 LCR29:LCR30 KSV29:KSV30 KIZ29:KIZ30 JZD29:JZD30 JPH29:JPH30 JFL29:JFL30 IVP29:IVP30 ILT29:ILT30 IBX29:IBX30 HSB29:HSB30 HIF29:HIF30 GYJ29:GYJ30 GON29:GON30 GER29:GER30 FUV29:FUV30 FKZ29:FKZ30 FBD29:FBD30 ERH29:ERH30 EHL29:EHL30 DXP29:DXP30 DNT29:DNT30 DDX29:DDX30 CUB29:CUB30 CKF29:CKF30 CAJ29:CAJ30 BQN29:BQN30 BGR29:BGR30 AWV29:AWV30 AMZ29:AMZ30 ADD29:ADD30 TH29:TH30 JL29:JL30 WVU29:WVU30 WLY29:WLY30 WCC29:WCC30 VSG29:VSG30 VIK29:VIK30 UYO29:UYO30 UOS29:UOS30 UEW29:UEW30 TVA29:TVA30 TLE29:TLE30 TBI29:TBI30 SRM29:SRM30 SHQ29:SHQ30 RXU29:RXU30 RNY29:RNY30 REC29:REC30 QUG29:QUG30 QKK29:QKK30 QAO29:QAO30 PQS29:PQS30 PGW29:PGW30 OXA29:OXA30 ONE29:ONE30 ODI29:ODI30 NTM29:NTM30 NJQ29:NJQ30 MZU29:MZU30 MPY29:MPY30 MGC29:MGC30 LWG29:LWG30 LMK29:LMK30 LCO29:LCO30 KSS29:KSS30 KIW29:KIW30 JZA29:JZA30 JPE29:JPE30 JFI29:JFI30 IVM29:IVM30 ILQ29:ILQ30 IBU29:IBU30 HRY29:HRY30 HIC29:HIC30 GYG29:GYG30 GOK29:GOK30 GEO29:GEO30 FUS29:FUS30 FKW29:FKW30 FBA29:FBA30 ERE29:ERE30 EHI29:EHI30 DXM29:DXM30 DNQ29:DNQ30 DDU29:DDU30 CTY29:CTY30 CKC29:CKC30 CAG29:CAG30 BQK29:BQK30 BGO29:BGO30 AWS29:AWS30 AMW29:AMW30 ADA29:ADA30 TE29:TE30 Y29 AD13 Z30 AB29 AH29:AH30 JV42 TR42 ADN42 ANJ42 AXF42 BHB42 BQX42 CAT42 CKP42 CUL42 DEH42 DOD42 DXZ42 EHV42 ERR42 FBN42 FLJ42 FVF42 GFB42 GOX42 GYT42 HIP42 HSL42 ICH42 IMD42 IVZ42 JFV42 JPR42 JZN42 KJJ42 KTF42 LDB42 LMX42 LWT42 MGP42 MQL42 NAH42 NKD42 NTZ42 ODV42 ONR42 OXN42 PHJ42 PRF42 QBB42 QKX42 QUT42 REP42 ROL42 RYH42 SID42 SRZ42 TBV42 TLR42 TVN42 UFJ42 UPF42 UZB42 VIX42 VST42 WCP42 WML42 WWH42 KA42 TW42 ADS42 ANO42 AXK42 BHG42 BRC42 CAY42 CKU42 CUQ42 DEM42 DOI42 DYE42 EIA42 ERW42 FBS42 FLO42 FVK42 GFG42 GPC42 GYY42 HIU42 HSQ42 ICM42 IMI42 IWE42 JGA42 JPW42 JZS42 KJO42 KTK42 LDG42 LNC42 LWY42 MGU42 MQQ42 NAM42 NKI42 NUE42 OEA42 ONW42 OXS42 PHO42 PRK42 QBG42 QLC42 QUY42 REU42 ROQ42 RYM42 SII42 SSE42 TCA42 TLW42 TVS42 UFO42 UPK42 UZG42 VJC42 VSY42 WCU42 WMQ42 WWM42 JV25 TR25 ADN25 ANJ25 AXF25 BHB25 BQX25 CAT25 CKP25 CUL25 DEH25 DOD25 DXZ25 EHV25 ERR25 FBN25 FLJ25 FVF25 GFB25 GOX25 GYT25 HIP25 HSL25 ICH25 IMD25 IVZ25 JFV25 JPR25 JZN25 KJJ25 KTF25 LDB25 LMX25 LWT25 MGP25 MQL25 NAH25 NKD25 NTZ25 ODV25 ONR25 OXN25 PHJ25 PRF25 QBB25 QKX25 QUT25 REP25 ROL25 RYH25 SID25 SRZ25 TBV25 TLR25 TVN25 UFJ25 UPF25 UZB25 VIX25 VST25 WCP25 WML25 WWH25 KA25 TW25 ADS25 ANO25 AXK25 BHG25 BRC25 CAY25 CKU25 CUQ25 DEM25 DOI25 DYE25 EIA25 ERW25 FBS25 FLO25 FVK25 GFG25 GPC25 GYY25 HIU25 HSQ25 ICM25 IMI25 IWE25 JGA25 JPW25 JZS25 KJO25 KTK25 LDG25 LNC25 LWY25 MGU25 MQQ25 NAM25 NKI25 NUE25 OEA25 ONW25 OXS25 PHO25 PRK25 QBG25 QLC25 QUY25 REU25 ROQ25 RYM25 SII25 SSE25 TCA25 TLW25 TVS25 UFO25 UPK25 UZG25 VJC25 VSY25 WCU25 WMQ25 WWM25 JI46:JI47 WVX46:WVX47 WMB46:WMB47 WCF46:WCF47 VSJ46:VSJ47 JV51 TR51 ADN51 ANJ51 AXF51 BHB51 BQX51 CAT51 CKP51 CUL51 DEH51 DOD51 DXZ51 EHV51 ERR51 FBN51 FLJ51 FVF51 GFB51 GOX51 GYT51 HIP51 HSL51 ICH51 IMD51 IVZ51 JFV51 JPR51 JZN51 KJJ51 KTF51 LDB51 LMX51 LWT51 MGP51 MQL51 NAH51 NKD51 NTZ51 ODV51 ONR51 OXN51 PHJ51 PRF51 QBB51 QKX51 QUT51 REP51 ROL51 RYH51 SID51 SRZ51 TBV51 TLR51 TVN51 UFJ51 UPF51 UZB51 VIX51 VST51 WCP51 WML51 WWH51 KA51 TW51 ADS51 ANO51 AXK51 BHG51 BRC51 CAY51 CKU51 CUQ51 DEM51 DOI51 DYE51 EIA51 ERW51 FBS51 FLO51 FVK51 GFG51 GPC51 GYY51 HIU51 HSQ51 ICM51 IMI51 IWE51 JGA51 JPW51 JZS51 KJO51 KTK51 LDG51 LNC51 LWY51 MGU51 MQQ51 NAM51 NKI51 NUE51 OEA51 ONW51 OXS51 PHO51 PRK51 QBG51 QLC51 QUY51 REU51 ROQ51 RYM51 SII51 SSE51 TCA51 TLW51 TVS51 UFO51 UPK51 UZG51 VJC51 VSY51 WCU51 WMQ51 WWM51 JV59 TR59 ADN59 ANJ59 AXF59 BHB59 BQX59 CAT59 CKP59 CUL59 DEH59 DOD59 DXZ59 EHV59 ERR59 FBN59 FLJ59 FVF59 GFB59 GOX59 GYT59 HIP59 HSL59 ICH59 IMD59 IVZ59 JFV59 JPR59 JZN59 KJJ59 KTF59 LDB59 LMX59 LWT59 MGP59 MQL59 NAH59 NKD59 NTZ59 ODV59 ONR59 OXN59 PHJ59 PRF59 QBB59 QKX59 QUT59 REP59 ROL59 RYH59 SID59 SRZ59 TBV59 TLR59 TVN59 UFJ59 UPF59 UZB59 VIX59 VST59 WCP59 WML59 WWH59 KA59 TW59 ADS59 ANO59 AXK59 BHG59 BRC59 CAY59 CKU59 CUQ59 DEM59 DOI59 DYE59 EIA59 ERW59 FBS59 FLO59 FVK59 GFG59 GPC59 GYY59 HIU59 HSQ59 ICM59 IMI59 IWE59 JGA59 JPW59 JZS59 KJO59 KTK59 LDG59 LNC59 LWY59 MGU59 MQQ59 NAM59 NKI59 NUE59 OEA59 ONW59 OXS59 PHO59 PRK59 QBG59 QLC59 QUY59 REU59 ROQ59 RYM59 SII59 SSE59 TCA59 TLW59 TVS59 UFO59 UPK59 UZG59 VJC59 VSY59 WCU59 WMQ59 AD47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D0A81-F0A0-42CE-B329-0FF3F6DBF26A}">
  <sheetPr codeName="Sheet4"/>
  <dimension ref="A1:DN346"/>
  <sheetViews>
    <sheetView showGridLines="0" view="pageBreakPreview" zoomScaleNormal="136" zoomScaleSheetLayoutView="100" workbookViewId="0">
      <selection activeCell="B13" sqref="B13:AJ65"/>
    </sheetView>
  </sheetViews>
  <sheetFormatPr defaultColWidth="2.44140625" defaultRowHeight="15" customHeight="1" x14ac:dyDescent="0.2"/>
  <cols>
    <col min="1" max="4" width="2.5546875" style="1" customWidth="1"/>
    <col min="5" max="5" width="3.109375" style="1" customWidth="1"/>
    <col min="6" max="8" width="2.5546875" style="1" customWidth="1"/>
    <col min="9" max="9" width="3.44140625" style="1" customWidth="1"/>
    <col min="10" max="11" width="2.5546875" style="1" customWidth="1"/>
    <col min="12" max="12" width="3.44140625" style="1" customWidth="1"/>
    <col min="13" max="15" width="2.5546875" style="1" customWidth="1"/>
    <col min="16" max="17" width="3.109375" style="1" customWidth="1"/>
    <col min="18" max="18" width="2.5546875" style="1" customWidth="1"/>
    <col min="19" max="19" width="2.88671875" style="1" customWidth="1"/>
    <col min="20" max="24" width="2.5546875" style="1" customWidth="1"/>
    <col min="25" max="25" width="3.44140625" style="1" customWidth="1"/>
    <col min="26" max="26" width="2.5546875" style="1" customWidth="1"/>
    <col min="27" max="27" width="3.109375" style="1" customWidth="1"/>
    <col min="28" max="28" width="2.5546875" style="1" customWidth="1"/>
    <col min="29" max="34" width="4" style="1" customWidth="1"/>
    <col min="35" max="35" width="2.21875" style="1" customWidth="1"/>
    <col min="36" max="36" width="3.109375" style="1" customWidth="1"/>
    <col min="37" max="40" width="2.5546875" style="1" customWidth="1"/>
    <col min="41" max="41" width="2.88671875" style="1" customWidth="1"/>
    <col min="42" max="42" width="1.88671875" style="1" customWidth="1"/>
    <col min="43" max="16384" width="2.44140625" style="1"/>
  </cols>
  <sheetData>
    <row r="1" spans="1:48" ht="15" customHeight="1" x14ac:dyDescent="0.2">
      <c r="B1" s="505" t="s">
        <v>206</v>
      </c>
      <c r="C1" s="505"/>
      <c r="D1" s="505"/>
      <c r="E1" s="505"/>
      <c r="F1" s="505"/>
      <c r="G1" s="505"/>
      <c r="H1" s="505"/>
      <c r="I1" s="505"/>
      <c r="J1" s="505"/>
      <c r="K1" s="505"/>
      <c r="L1" s="505"/>
      <c r="M1" s="505"/>
      <c r="N1" s="505"/>
      <c r="O1" s="505"/>
      <c r="P1" s="505"/>
      <c r="Q1" s="505"/>
      <c r="R1" s="505"/>
      <c r="S1" s="505"/>
      <c r="T1" s="505"/>
      <c r="U1" s="505"/>
      <c r="V1" s="505"/>
      <c r="W1" s="505"/>
      <c r="X1" s="505"/>
      <c r="Y1" s="505"/>
      <c r="Z1" s="505"/>
      <c r="AA1" s="505"/>
      <c r="AB1" s="505"/>
      <c r="AC1" s="505"/>
      <c r="AD1" s="505"/>
      <c r="AE1" s="505"/>
      <c r="AF1" s="505"/>
      <c r="AG1" s="505"/>
      <c r="AH1" s="505"/>
      <c r="AI1" s="505"/>
      <c r="AJ1" s="505"/>
    </row>
    <row r="2" spans="1:48" ht="15" customHeight="1" x14ac:dyDescent="0.2">
      <c r="A2" s="6"/>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6"/>
      <c r="AL2" s="6"/>
      <c r="AM2" s="6"/>
      <c r="AN2" s="6"/>
      <c r="AO2" s="6"/>
    </row>
    <row r="3" spans="1:48" ht="18" customHeight="1" x14ac:dyDescent="0.2">
      <c r="A3" s="6"/>
      <c r="B3" s="506" t="s">
        <v>207</v>
      </c>
      <c r="C3" s="506"/>
      <c r="D3" s="506"/>
      <c r="E3" s="506"/>
      <c r="F3" s="506"/>
      <c r="G3" s="506"/>
      <c r="H3" s="506"/>
      <c r="I3" s="506"/>
      <c r="J3" s="506"/>
      <c r="K3" s="506"/>
      <c r="L3" s="506"/>
      <c r="M3" s="506"/>
      <c r="N3" s="506"/>
      <c r="O3" s="506"/>
      <c r="P3" s="506"/>
      <c r="Q3" s="506"/>
      <c r="R3" s="506"/>
      <c r="S3" s="506"/>
      <c r="T3" s="506"/>
      <c r="U3" s="506"/>
      <c r="V3" s="506"/>
      <c r="W3" s="506"/>
      <c r="X3" s="506"/>
      <c r="Y3" s="506"/>
      <c r="Z3" s="506"/>
      <c r="AA3" s="506"/>
      <c r="AB3" s="506"/>
      <c r="AC3" s="506"/>
      <c r="AD3" s="506"/>
      <c r="AE3" s="506"/>
      <c r="AF3" s="506"/>
      <c r="AG3" s="506"/>
      <c r="AH3" s="506"/>
      <c r="AI3" s="506"/>
      <c r="AJ3" s="506"/>
      <c r="AK3" s="6"/>
      <c r="AL3" s="6"/>
      <c r="AM3" s="6"/>
      <c r="AN3" s="6"/>
      <c r="AO3" s="6"/>
    </row>
    <row r="4" spans="1:48" ht="13.65" customHeight="1" x14ac:dyDescent="0.2">
      <c r="A4" s="6"/>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6"/>
      <c r="AL4" s="6"/>
      <c r="AM4" s="6"/>
      <c r="AN4" s="6"/>
      <c r="AO4" s="6"/>
    </row>
    <row r="5" spans="1:48" ht="16.649999999999999" customHeight="1" x14ac:dyDescent="0.2">
      <c r="A5" s="6"/>
      <c r="B5" s="507" t="s">
        <v>208</v>
      </c>
      <c r="C5" s="507"/>
      <c r="D5" s="507"/>
      <c r="E5" s="507"/>
      <c r="F5" s="507"/>
      <c r="G5" s="507"/>
      <c r="H5" s="507"/>
      <c r="I5" s="507"/>
      <c r="J5" s="507"/>
      <c r="K5" s="507"/>
      <c r="L5" s="507"/>
      <c r="M5" s="507"/>
      <c r="N5" s="507"/>
      <c r="O5" s="507"/>
      <c r="P5" s="507"/>
      <c r="Q5" s="507"/>
      <c r="R5" s="507"/>
      <c r="S5" s="507"/>
      <c r="T5" s="507"/>
      <c r="U5" s="507"/>
      <c r="V5" s="507"/>
      <c r="W5" s="507"/>
      <c r="X5" s="507"/>
      <c r="Y5" s="507"/>
      <c r="Z5" s="507"/>
      <c r="AA5" s="507"/>
      <c r="AB5" s="507"/>
      <c r="AC5" s="507"/>
      <c r="AD5" s="507"/>
      <c r="AE5" s="507"/>
      <c r="AF5" s="507"/>
      <c r="AG5" s="507"/>
      <c r="AH5" s="507"/>
      <c r="AI5" s="507"/>
      <c r="AJ5" s="507"/>
      <c r="AK5" s="6"/>
      <c r="AL5" s="6"/>
      <c r="AM5" s="6"/>
      <c r="AN5" s="6"/>
      <c r="AO5" s="6"/>
    </row>
    <row r="6" spans="1:48" ht="12" customHeight="1" x14ac:dyDescent="0.2">
      <c r="A6" s="6"/>
      <c r="B6" s="507"/>
      <c r="C6" s="507"/>
      <c r="D6" s="507"/>
      <c r="E6" s="507"/>
      <c r="F6" s="507"/>
      <c r="G6" s="507"/>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7"/>
      <c r="AI6" s="507"/>
      <c r="AJ6" s="507"/>
      <c r="AK6" s="6"/>
      <c r="AL6" s="6"/>
      <c r="AM6" s="6"/>
      <c r="AN6" s="6"/>
      <c r="AO6" s="6"/>
    </row>
    <row r="7" spans="1:48" ht="16.649999999999999" customHeight="1" x14ac:dyDescent="0.2">
      <c r="A7" s="6"/>
      <c r="B7" s="508" t="s">
        <v>209</v>
      </c>
      <c r="C7" s="508"/>
      <c r="D7" s="508"/>
      <c r="E7" s="508"/>
      <c r="F7" s="508"/>
      <c r="G7" s="508"/>
      <c r="H7" s="508"/>
      <c r="I7" s="508"/>
      <c r="J7" s="508"/>
      <c r="K7" s="508"/>
      <c r="L7" s="508"/>
      <c r="M7" s="508"/>
      <c r="N7" s="508"/>
      <c r="O7" s="508"/>
      <c r="P7" s="508"/>
      <c r="Q7" s="508"/>
      <c r="R7" s="508"/>
      <c r="S7" s="508"/>
      <c r="T7" s="508"/>
      <c r="U7" s="508"/>
      <c r="V7" s="508"/>
      <c r="W7" s="508"/>
      <c r="X7" s="508"/>
      <c r="Y7" s="508"/>
      <c r="Z7" s="508"/>
      <c r="AA7" s="508"/>
      <c r="AB7" s="508"/>
      <c r="AC7" s="508"/>
      <c r="AD7" s="508"/>
      <c r="AE7" s="508"/>
      <c r="AF7" s="508"/>
      <c r="AG7" s="508"/>
      <c r="AH7" s="508"/>
      <c r="AI7" s="508"/>
      <c r="AJ7" s="508"/>
      <c r="AK7" s="6"/>
      <c r="AL7" s="6"/>
      <c r="AM7" s="6"/>
      <c r="AN7" s="6"/>
      <c r="AO7" s="6"/>
    </row>
    <row r="8" spans="1:48" ht="15.75" customHeight="1" x14ac:dyDescent="0.2">
      <c r="A8" s="6"/>
      <c r="B8" s="49"/>
      <c r="C8" s="49"/>
      <c r="D8" s="49"/>
      <c r="E8" s="49"/>
      <c r="F8" s="49"/>
      <c r="G8" s="49"/>
      <c r="H8" s="49"/>
      <c r="I8" s="111"/>
      <c r="J8" s="111"/>
      <c r="K8" s="111"/>
      <c r="L8" s="111"/>
      <c r="M8" s="111"/>
      <c r="N8" s="111"/>
      <c r="O8" s="111"/>
      <c r="P8" s="111"/>
      <c r="Q8" s="111"/>
      <c r="R8" s="111"/>
      <c r="S8" s="111"/>
      <c r="T8" s="111"/>
      <c r="U8" s="111"/>
      <c r="V8" s="111"/>
      <c r="W8" s="111"/>
      <c r="X8" s="111"/>
      <c r="Y8" s="111"/>
      <c r="Z8" s="111"/>
      <c r="AA8" s="111"/>
      <c r="AB8" s="111"/>
      <c r="AC8" s="111"/>
      <c r="AD8" s="111"/>
      <c r="AE8" s="49"/>
      <c r="AF8" s="49"/>
      <c r="AG8" s="49"/>
      <c r="AH8" s="49"/>
      <c r="AI8" s="49"/>
      <c r="AJ8" s="49"/>
      <c r="AK8" s="6"/>
      <c r="AL8" s="6"/>
      <c r="AM8" s="6"/>
      <c r="AN8" s="6"/>
      <c r="AO8" s="6"/>
    </row>
    <row r="9" spans="1:48" ht="15.75" customHeight="1" x14ac:dyDescent="0.2">
      <c r="A9" s="6"/>
      <c r="B9" s="509" t="s">
        <v>210</v>
      </c>
      <c r="C9" s="509"/>
      <c r="D9" s="509"/>
      <c r="E9" s="509"/>
      <c r="F9" s="509"/>
      <c r="G9" s="509"/>
      <c r="H9" s="509"/>
      <c r="I9" s="509"/>
      <c r="J9" s="509"/>
      <c r="K9" s="509"/>
      <c r="L9" s="509"/>
      <c r="M9" s="509"/>
      <c r="N9" s="509"/>
      <c r="O9" s="509"/>
      <c r="P9" s="509"/>
      <c r="Q9" s="509"/>
      <c r="R9" s="509"/>
      <c r="S9" s="509"/>
      <c r="T9" s="509"/>
      <c r="U9" s="509"/>
      <c r="V9" s="509"/>
      <c r="W9" s="509"/>
      <c r="X9" s="509"/>
      <c r="Y9" s="509"/>
      <c r="Z9" s="509"/>
      <c r="AA9" s="509"/>
      <c r="AB9" s="509"/>
      <c r="AC9" s="509"/>
      <c r="AD9" s="509"/>
      <c r="AE9" s="509"/>
      <c r="AF9" s="509"/>
      <c r="AG9" s="509"/>
      <c r="AH9" s="509"/>
      <c r="AI9" s="509"/>
      <c r="AJ9" s="509"/>
      <c r="AK9" s="6"/>
      <c r="AL9" s="6"/>
      <c r="AM9" s="6"/>
      <c r="AN9" s="6"/>
      <c r="AO9" s="6"/>
    </row>
    <row r="10" spans="1:48" s="6" customFormat="1" ht="21" customHeight="1" x14ac:dyDescent="0.2">
      <c r="B10" s="509"/>
      <c r="C10" s="509"/>
      <c r="D10" s="509"/>
      <c r="E10" s="509"/>
      <c r="F10" s="509"/>
      <c r="G10" s="509"/>
      <c r="H10" s="509"/>
      <c r="I10" s="509"/>
      <c r="J10" s="509"/>
      <c r="K10" s="509"/>
      <c r="L10" s="509"/>
      <c r="M10" s="509"/>
      <c r="N10" s="509"/>
      <c r="O10" s="509"/>
      <c r="P10" s="509"/>
      <c r="Q10" s="509"/>
      <c r="R10" s="509"/>
      <c r="S10" s="509"/>
      <c r="T10" s="509"/>
      <c r="U10" s="509"/>
      <c r="V10" s="509"/>
      <c r="W10" s="509"/>
      <c r="X10" s="509"/>
      <c r="Y10" s="509"/>
      <c r="Z10" s="509"/>
      <c r="AA10" s="509"/>
      <c r="AB10" s="509"/>
      <c r="AC10" s="509"/>
      <c r="AD10" s="509"/>
      <c r="AE10" s="509"/>
      <c r="AF10" s="509"/>
      <c r="AG10" s="509"/>
      <c r="AH10" s="509"/>
      <c r="AI10" s="509"/>
      <c r="AJ10" s="509"/>
    </row>
    <row r="11" spans="1:48" s="6" customFormat="1" ht="18" customHeight="1" x14ac:dyDescent="0.2">
      <c r="B11" s="503" t="s">
        <v>315</v>
      </c>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503"/>
      <c r="AF11" s="503"/>
      <c r="AG11" s="503"/>
      <c r="AH11" s="503"/>
      <c r="AI11" s="503"/>
      <c r="AJ11" s="503"/>
    </row>
    <row r="12" spans="1:48" s="6" customFormat="1" ht="14.25" customHeight="1" x14ac:dyDescent="0.2">
      <c r="B12" s="504"/>
      <c r="C12" s="504"/>
      <c r="D12" s="504"/>
      <c r="E12" s="504"/>
      <c r="F12" s="504"/>
      <c r="G12" s="504"/>
      <c r="H12" s="504"/>
      <c r="I12" s="504"/>
      <c r="J12" s="504"/>
      <c r="K12" s="504"/>
      <c r="L12" s="504"/>
      <c r="M12" s="504"/>
      <c r="N12" s="504"/>
      <c r="O12" s="504"/>
      <c r="P12" s="504"/>
      <c r="Q12" s="504"/>
      <c r="R12" s="504"/>
      <c r="S12" s="504"/>
      <c r="T12" s="504"/>
      <c r="U12" s="504"/>
      <c r="V12" s="504"/>
      <c r="W12" s="504"/>
      <c r="X12" s="504"/>
      <c r="Y12" s="504"/>
      <c r="Z12" s="504"/>
      <c r="AA12" s="504"/>
      <c r="AB12" s="504"/>
      <c r="AC12" s="504"/>
      <c r="AD12" s="504"/>
      <c r="AE12" s="504"/>
      <c r="AF12" s="504"/>
      <c r="AG12" s="504"/>
      <c r="AH12" s="504"/>
      <c r="AI12" s="504"/>
      <c r="AJ12" s="504"/>
    </row>
    <row r="13" spans="1:48" s="6" customFormat="1" ht="16.5" customHeight="1" x14ac:dyDescent="0.2">
      <c r="B13" s="511"/>
      <c r="C13" s="512"/>
      <c r="D13" s="512"/>
      <c r="E13" s="512"/>
      <c r="F13" s="512"/>
      <c r="G13" s="512"/>
      <c r="H13" s="512"/>
      <c r="I13" s="512"/>
      <c r="J13" s="512"/>
      <c r="K13" s="512"/>
      <c r="L13" s="512"/>
      <c r="M13" s="512"/>
      <c r="N13" s="512"/>
      <c r="O13" s="512"/>
      <c r="P13" s="512"/>
      <c r="Q13" s="512"/>
      <c r="R13" s="512"/>
      <c r="S13" s="512"/>
      <c r="T13" s="512"/>
      <c r="U13" s="512"/>
      <c r="V13" s="512"/>
      <c r="W13" s="512"/>
      <c r="X13" s="512"/>
      <c r="Y13" s="512"/>
      <c r="Z13" s="512"/>
      <c r="AA13" s="512"/>
      <c r="AB13" s="512"/>
      <c r="AC13" s="512"/>
      <c r="AD13" s="512"/>
      <c r="AE13" s="512"/>
      <c r="AF13" s="512"/>
      <c r="AG13" s="512"/>
      <c r="AH13" s="512"/>
      <c r="AI13" s="512"/>
      <c r="AJ13" s="513"/>
    </row>
    <row r="14" spans="1:48" s="9" customFormat="1" ht="18" customHeight="1" x14ac:dyDescent="0.2">
      <c r="A14" s="6"/>
      <c r="B14" s="514"/>
      <c r="C14" s="515"/>
      <c r="D14" s="515"/>
      <c r="E14" s="515"/>
      <c r="F14" s="515"/>
      <c r="G14" s="515"/>
      <c r="H14" s="515"/>
      <c r="I14" s="515"/>
      <c r="J14" s="515"/>
      <c r="K14" s="515"/>
      <c r="L14" s="515"/>
      <c r="M14" s="515"/>
      <c r="N14" s="515"/>
      <c r="O14" s="515"/>
      <c r="P14" s="515"/>
      <c r="Q14" s="515"/>
      <c r="R14" s="515"/>
      <c r="S14" s="515"/>
      <c r="T14" s="515"/>
      <c r="U14" s="515"/>
      <c r="V14" s="515"/>
      <c r="W14" s="515"/>
      <c r="X14" s="515"/>
      <c r="Y14" s="515"/>
      <c r="Z14" s="515"/>
      <c r="AA14" s="515"/>
      <c r="AB14" s="515"/>
      <c r="AC14" s="515"/>
      <c r="AD14" s="515"/>
      <c r="AE14" s="515"/>
      <c r="AF14" s="515"/>
      <c r="AG14" s="515"/>
      <c r="AH14" s="515"/>
      <c r="AI14" s="515"/>
      <c r="AJ14" s="516"/>
      <c r="AK14" s="6"/>
      <c r="AL14" s="6"/>
      <c r="AM14" s="6"/>
      <c r="AN14" s="6"/>
      <c r="AO14" s="6"/>
      <c r="AP14" s="6"/>
      <c r="AQ14" s="6"/>
      <c r="AR14" s="6"/>
      <c r="AS14" s="6"/>
      <c r="AT14" s="6"/>
      <c r="AU14" s="6"/>
      <c r="AV14" s="6"/>
    </row>
    <row r="15" spans="1:48" s="9" customFormat="1" ht="16.5" customHeight="1" x14ac:dyDescent="0.2">
      <c r="A15" s="6"/>
      <c r="B15" s="514"/>
      <c r="C15" s="515"/>
      <c r="D15" s="515"/>
      <c r="E15" s="515"/>
      <c r="F15" s="515"/>
      <c r="G15" s="515"/>
      <c r="H15" s="515"/>
      <c r="I15" s="515"/>
      <c r="J15" s="515"/>
      <c r="K15" s="515"/>
      <c r="L15" s="515"/>
      <c r="M15" s="515"/>
      <c r="N15" s="515"/>
      <c r="O15" s="515"/>
      <c r="P15" s="515"/>
      <c r="Q15" s="515"/>
      <c r="R15" s="515"/>
      <c r="S15" s="515"/>
      <c r="T15" s="515"/>
      <c r="U15" s="515"/>
      <c r="V15" s="515"/>
      <c r="W15" s="515"/>
      <c r="X15" s="515"/>
      <c r="Y15" s="515"/>
      <c r="Z15" s="515"/>
      <c r="AA15" s="515"/>
      <c r="AB15" s="515"/>
      <c r="AC15" s="515"/>
      <c r="AD15" s="515"/>
      <c r="AE15" s="515"/>
      <c r="AF15" s="515"/>
      <c r="AG15" s="515"/>
      <c r="AH15" s="515"/>
      <c r="AI15" s="515"/>
      <c r="AJ15" s="516"/>
      <c r="AK15" s="6"/>
      <c r="AL15" s="6"/>
      <c r="AM15" s="6"/>
      <c r="AN15" s="6"/>
      <c r="AO15" s="6"/>
      <c r="AP15" s="6"/>
      <c r="AQ15" s="6"/>
      <c r="AR15" s="6"/>
      <c r="AS15" s="6"/>
      <c r="AT15" s="6"/>
      <c r="AU15" s="6"/>
      <c r="AV15" s="6"/>
    </row>
    <row r="16" spans="1:48" s="9" customFormat="1" ht="18" customHeight="1" x14ac:dyDescent="0.2">
      <c r="A16" s="6"/>
      <c r="B16" s="514"/>
      <c r="C16" s="515"/>
      <c r="D16" s="515"/>
      <c r="E16" s="515"/>
      <c r="F16" s="515"/>
      <c r="G16" s="515"/>
      <c r="H16" s="515"/>
      <c r="I16" s="515"/>
      <c r="J16" s="515"/>
      <c r="K16" s="515"/>
      <c r="L16" s="515"/>
      <c r="M16" s="515"/>
      <c r="N16" s="515"/>
      <c r="O16" s="515"/>
      <c r="P16" s="515"/>
      <c r="Q16" s="515"/>
      <c r="R16" s="515"/>
      <c r="S16" s="515"/>
      <c r="T16" s="515"/>
      <c r="U16" s="515"/>
      <c r="V16" s="515"/>
      <c r="W16" s="515"/>
      <c r="X16" s="515"/>
      <c r="Y16" s="515"/>
      <c r="Z16" s="515"/>
      <c r="AA16" s="515"/>
      <c r="AB16" s="515"/>
      <c r="AC16" s="515"/>
      <c r="AD16" s="515"/>
      <c r="AE16" s="515"/>
      <c r="AF16" s="515"/>
      <c r="AG16" s="515"/>
      <c r="AH16" s="515"/>
      <c r="AI16" s="515"/>
      <c r="AJ16" s="516"/>
      <c r="AK16" s="6"/>
      <c r="AL16" s="6"/>
      <c r="AM16" s="6"/>
      <c r="AN16" s="6"/>
      <c r="AO16" s="6"/>
      <c r="AP16" s="6"/>
      <c r="AQ16" s="6"/>
      <c r="AR16" s="6"/>
      <c r="AS16" s="6"/>
      <c r="AT16" s="6"/>
      <c r="AU16" s="6"/>
      <c r="AV16" s="6"/>
    </row>
    <row r="17" spans="1:48" s="9" customFormat="1" ht="16.5" customHeight="1" x14ac:dyDescent="0.2">
      <c r="A17" s="6"/>
      <c r="B17" s="514"/>
      <c r="C17" s="515"/>
      <c r="D17" s="515"/>
      <c r="E17" s="515"/>
      <c r="F17" s="515"/>
      <c r="G17" s="515"/>
      <c r="H17" s="515"/>
      <c r="I17" s="515"/>
      <c r="J17" s="515"/>
      <c r="K17" s="515"/>
      <c r="L17" s="515"/>
      <c r="M17" s="515"/>
      <c r="N17" s="515"/>
      <c r="O17" s="515"/>
      <c r="P17" s="515"/>
      <c r="Q17" s="515"/>
      <c r="R17" s="515"/>
      <c r="S17" s="515"/>
      <c r="T17" s="515"/>
      <c r="U17" s="515"/>
      <c r="V17" s="515"/>
      <c r="W17" s="515"/>
      <c r="X17" s="515"/>
      <c r="Y17" s="515"/>
      <c r="Z17" s="515"/>
      <c r="AA17" s="515"/>
      <c r="AB17" s="515"/>
      <c r="AC17" s="515"/>
      <c r="AD17" s="515"/>
      <c r="AE17" s="515"/>
      <c r="AF17" s="515"/>
      <c r="AG17" s="515"/>
      <c r="AH17" s="515"/>
      <c r="AI17" s="515"/>
      <c r="AJ17" s="516"/>
      <c r="AK17" s="6"/>
      <c r="AL17" s="6"/>
      <c r="AM17" s="6"/>
      <c r="AN17" s="6"/>
      <c r="AO17" s="6"/>
      <c r="AP17" s="6"/>
      <c r="AQ17" s="6"/>
      <c r="AR17" s="6"/>
      <c r="AS17" s="6"/>
      <c r="AT17" s="6"/>
      <c r="AU17" s="6"/>
      <c r="AV17" s="6"/>
    </row>
    <row r="18" spans="1:48" s="9" customFormat="1" ht="15" customHeight="1" x14ac:dyDescent="0.2">
      <c r="A18" s="6"/>
      <c r="B18" s="514"/>
      <c r="C18" s="515"/>
      <c r="D18" s="515"/>
      <c r="E18" s="515"/>
      <c r="F18" s="515"/>
      <c r="G18" s="515"/>
      <c r="H18" s="515"/>
      <c r="I18" s="515"/>
      <c r="J18" s="515"/>
      <c r="K18" s="515"/>
      <c r="L18" s="515"/>
      <c r="M18" s="515"/>
      <c r="N18" s="515"/>
      <c r="O18" s="515"/>
      <c r="P18" s="515"/>
      <c r="Q18" s="515"/>
      <c r="R18" s="515"/>
      <c r="S18" s="515"/>
      <c r="T18" s="515"/>
      <c r="U18" s="515"/>
      <c r="V18" s="515"/>
      <c r="W18" s="515"/>
      <c r="X18" s="515"/>
      <c r="Y18" s="515"/>
      <c r="Z18" s="515"/>
      <c r="AA18" s="515"/>
      <c r="AB18" s="515"/>
      <c r="AC18" s="515"/>
      <c r="AD18" s="515"/>
      <c r="AE18" s="515"/>
      <c r="AF18" s="515"/>
      <c r="AG18" s="515"/>
      <c r="AH18" s="515"/>
      <c r="AI18" s="515"/>
      <c r="AJ18" s="516"/>
      <c r="AK18" s="6"/>
      <c r="AL18" s="6"/>
      <c r="AM18" s="6"/>
      <c r="AN18" s="6"/>
      <c r="AO18" s="6"/>
      <c r="AP18" s="6"/>
      <c r="AQ18" s="6"/>
      <c r="AR18" s="6"/>
      <c r="AS18" s="6"/>
      <c r="AT18" s="6"/>
      <c r="AU18" s="6"/>
      <c r="AV18" s="6"/>
    </row>
    <row r="19" spans="1:48" s="9" customFormat="1" ht="18.75" customHeight="1" x14ac:dyDescent="0.2">
      <c r="A19" s="6"/>
      <c r="B19" s="514"/>
      <c r="C19" s="515"/>
      <c r="D19" s="515"/>
      <c r="E19" s="515"/>
      <c r="F19" s="515"/>
      <c r="G19" s="515"/>
      <c r="H19" s="515"/>
      <c r="I19" s="515"/>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c r="AG19" s="515"/>
      <c r="AH19" s="515"/>
      <c r="AI19" s="515"/>
      <c r="AJ19" s="516"/>
      <c r="AK19" s="6"/>
      <c r="AL19" s="6"/>
      <c r="AM19" s="6"/>
      <c r="AN19" s="6"/>
      <c r="AO19" s="6"/>
      <c r="AP19" s="6"/>
      <c r="AQ19" s="6"/>
      <c r="AR19" s="6"/>
      <c r="AS19" s="6"/>
      <c r="AT19" s="6"/>
      <c r="AU19" s="6"/>
      <c r="AV19" s="6"/>
    </row>
    <row r="20" spans="1:48" s="9" customFormat="1" ht="15" customHeight="1" x14ac:dyDescent="0.2">
      <c r="A20" s="6"/>
      <c r="B20" s="514"/>
      <c r="C20" s="515"/>
      <c r="D20" s="515"/>
      <c r="E20" s="515"/>
      <c r="F20" s="515"/>
      <c r="G20" s="515"/>
      <c r="H20" s="515"/>
      <c r="I20" s="515"/>
      <c r="J20" s="515"/>
      <c r="K20" s="515"/>
      <c r="L20" s="515"/>
      <c r="M20" s="515"/>
      <c r="N20" s="515"/>
      <c r="O20" s="515"/>
      <c r="P20" s="515"/>
      <c r="Q20" s="515"/>
      <c r="R20" s="515"/>
      <c r="S20" s="515"/>
      <c r="T20" s="515"/>
      <c r="U20" s="515"/>
      <c r="V20" s="515"/>
      <c r="W20" s="515"/>
      <c r="X20" s="515"/>
      <c r="Y20" s="515"/>
      <c r="Z20" s="515"/>
      <c r="AA20" s="515"/>
      <c r="AB20" s="515"/>
      <c r="AC20" s="515"/>
      <c r="AD20" s="515"/>
      <c r="AE20" s="515"/>
      <c r="AF20" s="515"/>
      <c r="AG20" s="515"/>
      <c r="AH20" s="515"/>
      <c r="AI20" s="515"/>
      <c r="AJ20" s="516"/>
      <c r="AK20" s="6"/>
      <c r="AL20" s="6"/>
      <c r="AM20" s="6"/>
      <c r="AN20" s="6"/>
      <c r="AO20" s="6"/>
      <c r="AP20" s="6"/>
      <c r="AQ20" s="6"/>
      <c r="AR20" s="6"/>
      <c r="AS20" s="6"/>
      <c r="AT20" s="6"/>
      <c r="AU20" s="6"/>
      <c r="AV20" s="6"/>
    </row>
    <row r="21" spans="1:48" s="9" customFormat="1" ht="15" customHeight="1" x14ac:dyDescent="0.2">
      <c r="A21" s="6"/>
      <c r="B21" s="514"/>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515"/>
      <c r="AC21" s="515"/>
      <c r="AD21" s="515"/>
      <c r="AE21" s="515"/>
      <c r="AF21" s="515"/>
      <c r="AG21" s="515"/>
      <c r="AH21" s="515"/>
      <c r="AI21" s="515"/>
      <c r="AJ21" s="516"/>
      <c r="AK21" s="6"/>
      <c r="AL21" s="6"/>
      <c r="AM21" s="6"/>
      <c r="AN21" s="6"/>
      <c r="AO21" s="6"/>
      <c r="AP21" s="6"/>
      <c r="AQ21" s="6"/>
      <c r="AR21" s="6"/>
      <c r="AS21" s="6"/>
      <c r="AT21" s="6"/>
      <c r="AU21" s="6"/>
      <c r="AV21" s="6"/>
    </row>
    <row r="22" spans="1:48" s="10" customFormat="1" ht="15" customHeight="1" x14ac:dyDescent="0.2">
      <c r="A22" s="6"/>
      <c r="B22" s="514"/>
      <c r="C22" s="515"/>
      <c r="D22" s="515"/>
      <c r="E22" s="515"/>
      <c r="F22" s="515"/>
      <c r="G22" s="515"/>
      <c r="H22" s="515"/>
      <c r="I22" s="515"/>
      <c r="J22" s="515"/>
      <c r="K22" s="515"/>
      <c r="L22" s="515"/>
      <c r="M22" s="515"/>
      <c r="N22" s="515"/>
      <c r="O22" s="515"/>
      <c r="P22" s="515"/>
      <c r="Q22" s="515"/>
      <c r="R22" s="515"/>
      <c r="S22" s="515"/>
      <c r="T22" s="515"/>
      <c r="U22" s="515"/>
      <c r="V22" s="515"/>
      <c r="W22" s="515"/>
      <c r="X22" s="515"/>
      <c r="Y22" s="515"/>
      <c r="Z22" s="515"/>
      <c r="AA22" s="515"/>
      <c r="AB22" s="515"/>
      <c r="AC22" s="515"/>
      <c r="AD22" s="515"/>
      <c r="AE22" s="515"/>
      <c r="AF22" s="515"/>
      <c r="AG22" s="515"/>
      <c r="AH22" s="515"/>
      <c r="AI22" s="515"/>
      <c r="AJ22" s="516"/>
      <c r="AK22" s="6"/>
      <c r="AL22" s="6"/>
      <c r="AM22" s="6"/>
      <c r="AN22" s="6"/>
      <c r="AO22" s="6"/>
      <c r="AP22" s="6"/>
      <c r="AQ22" s="6"/>
      <c r="AR22" s="6"/>
      <c r="AS22" s="6"/>
      <c r="AT22" s="6"/>
      <c r="AU22" s="6"/>
      <c r="AV22" s="6"/>
    </row>
    <row r="23" spans="1:48" s="9" customFormat="1" ht="15" customHeight="1" x14ac:dyDescent="0.2">
      <c r="A23" s="6"/>
      <c r="B23" s="514"/>
      <c r="C23" s="515"/>
      <c r="D23" s="515"/>
      <c r="E23" s="515"/>
      <c r="F23" s="515"/>
      <c r="G23" s="515"/>
      <c r="H23" s="515"/>
      <c r="I23" s="515"/>
      <c r="J23" s="515"/>
      <c r="K23" s="515"/>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6"/>
      <c r="AK23" s="6"/>
      <c r="AL23" s="6"/>
      <c r="AM23" s="6"/>
      <c r="AN23" s="6"/>
      <c r="AO23" s="6"/>
      <c r="AP23" s="6"/>
      <c r="AQ23" s="6"/>
      <c r="AR23" s="6"/>
      <c r="AS23" s="6"/>
      <c r="AT23" s="6"/>
      <c r="AU23" s="6"/>
      <c r="AV23" s="6"/>
    </row>
    <row r="24" spans="1:48" s="10" customFormat="1" ht="15" customHeight="1" x14ac:dyDescent="0.2">
      <c r="A24" s="6"/>
      <c r="B24" s="514"/>
      <c r="C24" s="515"/>
      <c r="D24" s="515"/>
      <c r="E24" s="515"/>
      <c r="F24" s="515"/>
      <c r="G24" s="515"/>
      <c r="H24" s="515"/>
      <c r="I24" s="515"/>
      <c r="J24" s="515"/>
      <c r="K24" s="515"/>
      <c r="L24" s="515"/>
      <c r="M24" s="515"/>
      <c r="N24" s="515"/>
      <c r="O24" s="515"/>
      <c r="P24" s="515"/>
      <c r="Q24" s="515"/>
      <c r="R24" s="515"/>
      <c r="S24" s="515"/>
      <c r="T24" s="515"/>
      <c r="U24" s="515"/>
      <c r="V24" s="515"/>
      <c r="W24" s="515"/>
      <c r="X24" s="515"/>
      <c r="Y24" s="515"/>
      <c r="Z24" s="515"/>
      <c r="AA24" s="515"/>
      <c r="AB24" s="515"/>
      <c r="AC24" s="515"/>
      <c r="AD24" s="515"/>
      <c r="AE24" s="515"/>
      <c r="AF24" s="515"/>
      <c r="AG24" s="515"/>
      <c r="AH24" s="515"/>
      <c r="AI24" s="515"/>
      <c r="AJ24" s="516"/>
      <c r="AK24" s="6"/>
      <c r="AL24" s="6"/>
      <c r="AM24" s="6"/>
      <c r="AN24" s="6"/>
      <c r="AO24" s="6"/>
      <c r="AP24" s="6"/>
      <c r="AQ24" s="6"/>
      <c r="AR24" s="6"/>
      <c r="AS24" s="6"/>
      <c r="AT24" s="6"/>
      <c r="AU24" s="6"/>
      <c r="AV24" s="6"/>
    </row>
    <row r="25" spans="1:48" s="9" customFormat="1" ht="15" customHeight="1" x14ac:dyDescent="0.2">
      <c r="A25" s="6"/>
      <c r="B25" s="514"/>
      <c r="C25" s="515"/>
      <c r="D25" s="515"/>
      <c r="E25" s="515"/>
      <c r="F25" s="515"/>
      <c r="G25" s="515"/>
      <c r="H25" s="515"/>
      <c r="I25" s="515"/>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6"/>
      <c r="AK25" s="6"/>
      <c r="AL25" s="6"/>
      <c r="AM25" s="6"/>
      <c r="AN25" s="6"/>
      <c r="AO25" s="6"/>
      <c r="AP25" s="6"/>
      <c r="AQ25" s="6"/>
      <c r="AR25" s="6"/>
      <c r="AS25" s="6"/>
      <c r="AT25" s="6"/>
      <c r="AU25" s="6"/>
      <c r="AV25" s="6"/>
    </row>
    <row r="26" spans="1:48" s="10" customFormat="1" ht="15" customHeight="1" x14ac:dyDescent="0.2">
      <c r="A26" s="6"/>
      <c r="B26" s="514"/>
      <c r="C26" s="515"/>
      <c r="D26" s="515"/>
      <c r="E26" s="515"/>
      <c r="F26" s="515"/>
      <c r="G26" s="515"/>
      <c r="H26" s="515"/>
      <c r="I26" s="515"/>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6"/>
      <c r="AK26" s="6"/>
      <c r="AL26" s="6"/>
      <c r="AM26" s="6"/>
      <c r="AN26" s="6"/>
      <c r="AO26" s="6"/>
      <c r="AP26" s="6"/>
      <c r="AQ26" s="6"/>
      <c r="AR26" s="6"/>
      <c r="AS26" s="6"/>
      <c r="AT26" s="6"/>
      <c r="AU26" s="6"/>
      <c r="AV26" s="6"/>
    </row>
    <row r="27" spans="1:48" s="10" customFormat="1" ht="15" customHeight="1" x14ac:dyDescent="0.2">
      <c r="A27" s="6"/>
      <c r="B27" s="514"/>
      <c r="C27" s="515"/>
      <c r="D27" s="515"/>
      <c r="E27" s="515"/>
      <c r="F27" s="515"/>
      <c r="G27" s="515"/>
      <c r="H27" s="515"/>
      <c r="I27" s="515"/>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6"/>
      <c r="AK27" s="6"/>
      <c r="AL27" s="6"/>
      <c r="AM27" s="6"/>
      <c r="AN27" s="6"/>
      <c r="AO27" s="6"/>
      <c r="AP27" s="6"/>
      <c r="AQ27" s="6"/>
      <c r="AR27" s="6"/>
      <c r="AS27" s="6"/>
      <c r="AT27" s="6"/>
      <c r="AU27" s="6"/>
      <c r="AV27" s="6"/>
    </row>
    <row r="28" spans="1:48" s="10" customFormat="1" ht="28.65" customHeight="1" x14ac:dyDescent="0.2">
      <c r="A28" s="6"/>
      <c r="B28" s="514"/>
      <c r="C28" s="515"/>
      <c r="D28" s="515"/>
      <c r="E28" s="515"/>
      <c r="F28" s="515"/>
      <c r="G28" s="515"/>
      <c r="H28" s="515"/>
      <c r="I28" s="515"/>
      <c r="J28" s="515"/>
      <c r="K28" s="515"/>
      <c r="L28" s="515"/>
      <c r="M28" s="515"/>
      <c r="N28" s="515"/>
      <c r="O28" s="515"/>
      <c r="P28" s="515"/>
      <c r="Q28" s="515"/>
      <c r="R28" s="515"/>
      <c r="S28" s="515"/>
      <c r="T28" s="515"/>
      <c r="U28" s="515"/>
      <c r="V28" s="515"/>
      <c r="W28" s="515"/>
      <c r="X28" s="515"/>
      <c r="Y28" s="515"/>
      <c r="Z28" s="515"/>
      <c r="AA28" s="515"/>
      <c r="AB28" s="515"/>
      <c r="AC28" s="515"/>
      <c r="AD28" s="515"/>
      <c r="AE28" s="515"/>
      <c r="AF28" s="515"/>
      <c r="AG28" s="515"/>
      <c r="AH28" s="515"/>
      <c r="AI28" s="515"/>
      <c r="AJ28" s="516"/>
      <c r="AK28" s="6"/>
      <c r="AL28" s="6"/>
      <c r="AM28" s="6"/>
      <c r="AN28" s="6"/>
      <c r="AO28" s="6"/>
      <c r="AP28" s="6"/>
      <c r="AQ28" s="6"/>
      <c r="AR28" s="6"/>
      <c r="AS28" s="6"/>
      <c r="AT28" s="6"/>
      <c r="AU28" s="6"/>
      <c r="AV28" s="6"/>
    </row>
    <row r="29" spans="1:48" s="10" customFormat="1" ht="15" customHeight="1" x14ac:dyDescent="0.2">
      <c r="A29" s="6"/>
      <c r="B29" s="514"/>
      <c r="C29" s="515"/>
      <c r="D29" s="515"/>
      <c r="E29" s="515"/>
      <c r="F29" s="515"/>
      <c r="G29" s="515"/>
      <c r="H29" s="515"/>
      <c r="I29" s="515"/>
      <c r="J29" s="515"/>
      <c r="K29" s="515"/>
      <c r="L29" s="515"/>
      <c r="M29" s="515"/>
      <c r="N29" s="515"/>
      <c r="O29" s="515"/>
      <c r="P29" s="515"/>
      <c r="Q29" s="515"/>
      <c r="R29" s="515"/>
      <c r="S29" s="515"/>
      <c r="T29" s="515"/>
      <c r="U29" s="515"/>
      <c r="V29" s="515"/>
      <c r="W29" s="515"/>
      <c r="X29" s="515"/>
      <c r="Y29" s="515"/>
      <c r="Z29" s="515"/>
      <c r="AA29" s="515"/>
      <c r="AB29" s="515"/>
      <c r="AC29" s="515"/>
      <c r="AD29" s="515"/>
      <c r="AE29" s="515"/>
      <c r="AF29" s="515"/>
      <c r="AG29" s="515"/>
      <c r="AH29" s="515"/>
      <c r="AI29" s="515"/>
      <c r="AJ29" s="516"/>
      <c r="AK29" s="6"/>
      <c r="AL29" s="6"/>
      <c r="AM29" s="6"/>
      <c r="AN29" s="6"/>
      <c r="AO29" s="6"/>
      <c r="AP29" s="6"/>
      <c r="AQ29" s="6"/>
      <c r="AR29" s="6"/>
      <c r="AS29" s="6"/>
      <c r="AT29" s="6"/>
      <c r="AU29" s="6"/>
      <c r="AV29" s="6"/>
    </row>
    <row r="30" spans="1:48" s="10" customFormat="1" ht="15" customHeight="1" x14ac:dyDescent="0.2">
      <c r="A30" s="6"/>
      <c r="B30" s="514"/>
      <c r="C30" s="515"/>
      <c r="D30" s="515"/>
      <c r="E30" s="515"/>
      <c r="F30" s="515"/>
      <c r="G30" s="515"/>
      <c r="H30" s="515"/>
      <c r="I30" s="515"/>
      <c r="J30" s="515"/>
      <c r="K30" s="515"/>
      <c r="L30" s="515"/>
      <c r="M30" s="515"/>
      <c r="N30" s="515"/>
      <c r="O30" s="515"/>
      <c r="P30" s="515"/>
      <c r="Q30" s="515"/>
      <c r="R30" s="515"/>
      <c r="S30" s="515"/>
      <c r="T30" s="515"/>
      <c r="U30" s="515"/>
      <c r="V30" s="515"/>
      <c r="W30" s="515"/>
      <c r="X30" s="515"/>
      <c r="Y30" s="515"/>
      <c r="Z30" s="515"/>
      <c r="AA30" s="515"/>
      <c r="AB30" s="515"/>
      <c r="AC30" s="515"/>
      <c r="AD30" s="515"/>
      <c r="AE30" s="515"/>
      <c r="AF30" s="515"/>
      <c r="AG30" s="515"/>
      <c r="AH30" s="515"/>
      <c r="AI30" s="515"/>
      <c r="AJ30" s="516"/>
      <c r="AK30" s="6"/>
      <c r="AL30" s="6"/>
      <c r="AM30" s="6"/>
      <c r="AN30" s="6"/>
      <c r="AO30" s="6"/>
      <c r="AP30" s="6"/>
      <c r="AQ30" s="6"/>
      <c r="AR30" s="6"/>
      <c r="AS30" s="6"/>
      <c r="AT30" s="6"/>
      <c r="AU30" s="6"/>
      <c r="AV30" s="6"/>
    </row>
    <row r="31" spans="1:48" s="10" customFormat="1" ht="15" customHeight="1" x14ac:dyDescent="0.2">
      <c r="A31" s="6"/>
      <c r="B31" s="514"/>
      <c r="C31" s="515"/>
      <c r="D31" s="515"/>
      <c r="E31" s="515"/>
      <c r="F31" s="515"/>
      <c r="G31" s="515"/>
      <c r="H31" s="51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c r="AG31" s="515"/>
      <c r="AH31" s="515"/>
      <c r="AI31" s="515"/>
      <c r="AJ31" s="516"/>
      <c r="AK31" s="6"/>
      <c r="AL31" s="6"/>
      <c r="AM31" s="6"/>
      <c r="AN31" s="6"/>
      <c r="AO31" s="6"/>
      <c r="AP31" s="6"/>
      <c r="AQ31" s="6"/>
      <c r="AR31" s="6"/>
      <c r="AS31" s="6"/>
      <c r="AT31" s="6"/>
      <c r="AU31" s="6"/>
      <c r="AV31" s="6"/>
    </row>
    <row r="32" spans="1:48" s="11" customFormat="1" ht="13.5" customHeight="1" x14ac:dyDescent="0.2">
      <c r="A32" s="6"/>
      <c r="B32" s="514"/>
      <c r="C32" s="515"/>
      <c r="D32" s="515"/>
      <c r="E32" s="515"/>
      <c r="F32" s="515"/>
      <c r="G32" s="515"/>
      <c r="H32" s="515"/>
      <c r="I32" s="515"/>
      <c r="J32" s="515"/>
      <c r="K32" s="515"/>
      <c r="L32" s="515"/>
      <c r="M32" s="515"/>
      <c r="N32" s="515"/>
      <c r="O32" s="515"/>
      <c r="P32" s="515"/>
      <c r="Q32" s="515"/>
      <c r="R32" s="515"/>
      <c r="S32" s="515"/>
      <c r="T32" s="515"/>
      <c r="U32" s="515"/>
      <c r="V32" s="515"/>
      <c r="W32" s="515"/>
      <c r="X32" s="515"/>
      <c r="Y32" s="515"/>
      <c r="Z32" s="515"/>
      <c r="AA32" s="515"/>
      <c r="AB32" s="515"/>
      <c r="AC32" s="515"/>
      <c r="AD32" s="515"/>
      <c r="AE32" s="515"/>
      <c r="AF32" s="515"/>
      <c r="AG32" s="515"/>
      <c r="AH32" s="515"/>
      <c r="AI32" s="515"/>
      <c r="AJ32" s="516"/>
      <c r="AK32" s="6"/>
      <c r="AL32" s="6"/>
      <c r="AM32" s="6"/>
      <c r="AN32" s="6"/>
      <c r="AO32" s="6"/>
      <c r="AP32" s="6"/>
      <c r="AQ32" s="6"/>
      <c r="AR32" s="6"/>
      <c r="AS32" s="6"/>
      <c r="AT32" s="6"/>
      <c r="AU32" s="6"/>
      <c r="AV32" s="6"/>
    </row>
    <row r="33" spans="1:48" s="10" customFormat="1" ht="12.75" customHeight="1" x14ac:dyDescent="0.2">
      <c r="A33" s="6"/>
      <c r="B33" s="514"/>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6"/>
      <c r="AK33" s="6"/>
      <c r="AL33" s="6"/>
      <c r="AM33" s="6"/>
      <c r="AN33" s="6"/>
      <c r="AO33" s="6"/>
      <c r="AP33" s="6"/>
      <c r="AQ33" s="6"/>
      <c r="AR33" s="6"/>
      <c r="AS33" s="6"/>
      <c r="AT33" s="6"/>
      <c r="AU33" s="6"/>
      <c r="AV33" s="6"/>
    </row>
    <row r="34" spans="1:48" s="18" customFormat="1" ht="15.75" customHeight="1" x14ac:dyDescent="0.2">
      <c r="A34" s="6"/>
      <c r="B34" s="514"/>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6"/>
      <c r="AK34" s="6"/>
      <c r="AL34" s="6"/>
      <c r="AM34" s="6"/>
      <c r="AN34" s="6"/>
      <c r="AO34" s="6"/>
      <c r="AP34" s="6"/>
      <c r="AQ34" s="6"/>
      <c r="AR34" s="6"/>
      <c r="AS34" s="6"/>
      <c r="AT34" s="6"/>
      <c r="AU34" s="6"/>
      <c r="AV34" s="6"/>
    </row>
    <row r="35" spans="1:48" s="10" customFormat="1" ht="12.75" customHeight="1" x14ac:dyDescent="0.2">
      <c r="A35" s="6"/>
      <c r="B35" s="514"/>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6"/>
      <c r="AK35" s="6"/>
      <c r="AL35" s="6"/>
      <c r="AM35" s="6"/>
      <c r="AN35" s="6"/>
      <c r="AO35" s="6"/>
      <c r="AP35" s="6"/>
      <c r="AQ35" s="6"/>
      <c r="AR35" s="6"/>
      <c r="AS35" s="6"/>
      <c r="AT35" s="6"/>
      <c r="AU35" s="6"/>
      <c r="AV35" s="6"/>
    </row>
    <row r="36" spans="1:48" s="18" customFormat="1" ht="15.75" customHeight="1" x14ac:dyDescent="0.2">
      <c r="A36" s="6"/>
      <c r="B36" s="514"/>
      <c r="C36" s="515"/>
      <c r="D36" s="515"/>
      <c r="E36" s="515"/>
      <c r="F36" s="515"/>
      <c r="G36" s="515"/>
      <c r="H36" s="515"/>
      <c r="I36" s="515"/>
      <c r="J36" s="515"/>
      <c r="K36" s="515"/>
      <c r="L36" s="515"/>
      <c r="M36" s="515"/>
      <c r="N36" s="515"/>
      <c r="O36" s="515"/>
      <c r="P36" s="515"/>
      <c r="Q36" s="515"/>
      <c r="R36" s="515"/>
      <c r="S36" s="515"/>
      <c r="T36" s="515"/>
      <c r="U36" s="515"/>
      <c r="V36" s="515"/>
      <c r="W36" s="515"/>
      <c r="X36" s="515"/>
      <c r="Y36" s="515"/>
      <c r="Z36" s="515"/>
      <c r="AA36" s="515"/>
      <c r="AB36" s="515"/>
      <c r="AC36" s="515"/>
      <c r="AD36" s="515"/>
      <c r="AE36" s="515"/>
      <c r="AF36" s="515"/>
      <c r="AG36" s="515"/>
      <c r="AH36" s="515"/>
      <c r="AI36" s="515"/>
      <c r="AJ36" s="516"/>
      <c r="AK36" s="6"/>
      <c r="AL36" s="6"/>
      <c r="AM36" s="6"/>
      <c r="AN36" s="6"/>
      <c r="AO36" s="6"/>
      <c r="AP36" s="6"/>
      <c r="AQ36" s="6"/>
      <c r="AR36" s="6"/>
      <c r="AS36" s="6"/>
      <c r="AT36" s="6"/>
      <c r="AU36" s="6"/>
      <c r="AV36" s="6"/>
    </row>
    <row r="37" spans="1:48" s="10" customFormat="1" ht="12.75" customHeight="1" x14ac:dyDescent="0.2">
      <c r="A37" s="6"/>
      <c r="B37" s="514"/>
      <c r="C37" s="515"/>
      <c r="D37" s="515"/>
      <c r="E37" s="515"/>
      <c r="F37" s="515"/>
      <c r="G37" s="515"/>
      <c r="H37" s="515"/>
      <c r="I37" s="515"/>
      <c r="J37" s="515"/>
      <c r="K37" s="515"/>
      <c r="L37" s="515"/>
      <c r="M37" s="515"/>
      <c r="N37" s="515"/>
      <c r="O37" s="515"/>
      <c r="P37" s="515"/>
      <c r="Q37" s="515"/>
      <c r="R37" s="515"/>
      <c r="S37" s="515"/>
      <c r="T37" s="515"/>
      <c r="U37" s="515"/>
      <c r="V37" s="515"/>
      <c r="W37" s="515"/>
      <c r="X37" s="515"/>
      <c r="Y37" s="515"/>
      <c r="Z37" s="515"/>
      <c r="AA37" s="515"/>
      <c r="AB37" s="515"/>
      <c r="AC37" s="515"/>
      <c r="AD37" s="515"/>
      <c r="AE37" s="515"/>
      <c r="AF37" s="515"/>
      <c r="AG37" s="515"/>
      <c r="AH37" s="515"/>
      <c r="AI37" s="515"/>
      <c r="AJ37" s="516"/>
      <c r="AK37" s="6"/>
      <c r="AL37" s="6"/>
      <c r="AM37" s="6"/>
      <c r="AN37" s="6"/>
      <c r="AO37" s="6"/>
      <c r="AP37" s="6"/>
      <c r="AQ37" s="6"/>
      <c r="AR37" s="6"/>
      <c r="AS37" s="6"/>
      <c r="AT37" s="6"/>
      <c r="AU37" s="6"/>
      <c r="AV37" s="6"/>
    </row>
    <row r="38" spans="1:48" s="18" customFormat="1" ht="15.75" customHeight="1" x14ac:dyDescent="0.2">
      <c r="A38" s="6"/>
      <c r="B38" s="514"/>
      <c r="C38" s="515"/>
      <c r="D38" s="515"/>
      <c r="E38" s="515"/>
      <c r="F38" s="515"/>
      <c r="G38" s="515"/>
      <c r="H38" s="515"/>
      <c r="I38" s="515"/>
      <c r="J38" s="515"/>
      <c r="K38" s="515"/>
      <c r="L38" s="515"/>
      <c r="M38" s="515"/>
      <c r="N38" s="515"/>
      <c r="O38" s="515"/>
      <c r="P38" s="515"/>
      <c r="Q38" s="515"/>
      <c r="R38" s="515"/>
      <c r="S38" s="515"/>
      <c r="T38" s="515"/>
      <c r="U38" s="515"/>
      <c r="V38" s="515"/>
      <c r="W38" s="515"/>
      <c r="X38" s="515"/>
      <c r="Y38" s="515"/>
      <c r="Z38" s="515"/>
      <c r="AA38" s="515"/>
      <c r="AB38" s="515"/>
      <c r="AC38" s="515"/>
      <c r="AD38" s="515"/>
      <c r="AE38" s="515"/>
      <c r="AF38" s="515"/>
      <c r="AG38" s="515"/>
      <c r="AH38" s="515"/>
      <c r="AI38" s="515"/>
      <c r="AJ38" s="516"/>
      <c r="AK38" s="6"/>
      <c r="AL38" s="6"/>
      <c r="AM38" s="6"/>
      <c r="AN38" s="6"/>
      <c r="AO38" s="6"/>
      <c r="AP38" s="6"/>
      <c r="AQ38" s="6"/>
      <c r="AR38" s="6"/>
      <c r="AS38" s="6"/>
      <c r="AT38" s="6"/>
      <c r="AU38" s="6"/>
      <c r="AV38" s="6"/>
    </row>
    <row r="39" spans="1:48" s="10" customFormat="1" ht="12.75" customHeight="1" x14ac:dyDescent="0.2">
      <c r="A39" s="6"/>
      <c r="B39" s="514"/>
      <c r="C39" s="515"/>
      <c r="D39" s="515"/>
      <c r="E39" s="515"/>
      <c r="F39" s="515"/>
      <c r="G39" s="515"/>
      <c r="H39" s="515"/>
      <c r="I39" s="515"/>
      <c r="J39" s="515"/>
      <c r="K39" s="515"/>
      <c r="L39" s="515"/>
      <c r="M39" s="515"/>
      <c r="N39" s="515"/>
      <c r="O39" s="515"/>
      <c r="P39" s="515"/>
      <c r="Q39" s="515"/>
      <c r="R39" s="515"/>
      <c r="S39" s="515"/>
      <c r="T39" s="515"/>
      <c r="U39" s="515"/>
      <c r="V39" s="515"/>
      <c r="W39" s="515"/>
      <c r="X39" s="515"/>
      <c r="Y39" s="515"/>
      <c r="Z39" s="515"/>
      <c r="AA39" s="515"/>
      <c r="AB39" s="515"/>
      <c r="AC39" s="515"/>
      <c r="AD39" s="515"/>
      <c r="AE39" s="515"/>
      <c r="AF39" s="515"/>
      <c r="AG39" s="515"/>
      <c r="AH39" s="515"/>
      <c r="AI39" s="515"/>
      <c r="AJ39" s="516"/>
      <c r="AK39" s="6"/>
      <c r="AL39" s="6"/>
      <c r="AM39" s="6"/>
      <c r="AN39" s="6"/>
      <c r="AO39" s="6"/>
      <c r="AP39" s="6"/>
      <c r="AQ39" s="6"/>
      <c r="AR39" s="6"/>
      <c r="AS39" s="6"/>
      <c r="AT39" s="6"/>
      <c r="AU39" s="6"/>
      <c r="AV39" s="6"/>
    </row>
    <row r="40" spans="1:48" s="18" customFormat="1" ht="15.75" customHeight="1" x14ac:dyDescent="0.2">
      <c r="A40" s="6"/>
      <c r="B40" s="514"/>
      <c r="C40" s="515"/>
      <c r="D40" s="515"/>
      <c r="E40" s="515"/>
      <c r="F40" s="515"/>
      <c r="G40" s="515"/>
      <c r="H40" s="515"/>
      <c r="I40" s="515"/>
      <c r="J40" s="515"/>
      <c r="K40" s="515"/>
      <c r="L40" s="515"/>
      <c r="M40" s="515"/>
      <c r="N40" s="515"/>
      <c r="O40" s="515"/>
      <c r="P40" s="515"/>
      <c r="Q40" s="515"/>
      <c r="R40" s="515"/>
      <c r="S40" s="515"/>
      <c r="T40" s="515"/>
      <c r="U40" s="515"/>
      <c r="V40" s="515"/>
      <c r="W40" s="515"/>
      <c r="X40" s="515"/>
      <c r="Y40" s="515"/>
      <c r="Z40" s="515"/>
      <c r="AA40" s="515"/>
      <c r="AB40" s="515"/>
      <c r="AC40" s="515"/>
      <c r="AD40" s="515"/>
      <c r="AE40" s="515"/>
      <c r="AF40" s="515"/>
      <c r="AG40" s="515"/>
      <c r="AH40" s="515"/>
      <c r="AI40" s="515"/>
      <c r="AJ40" s="516"/>
      <c r="AK40" s="6"/>
      <c r="AL40" s="6"/>
      <c r="AM40" s="6"/>
      <c r="AN40" s="6"/>
      <c r="AO40" s="6"/>
      <c r="AP40" s="6"/>
      <c r="AQ40" s="6"/>
      <c r="AR40" s="6"/>
      <c r="AS40" s="6"/>
      <c r="AT40" s="6"/>
      <c r="AU40" s="6"/>
      <c r="AV40" s="6"/>
    </row>
    <row r="41" spans="1:48" s="10" customFormat="1" ht="12.75" customHeight="1" x14ac:dyDescent="0.2">
      <c r="A41" s="6"/>
      <c r="B41" s="514"/>
      <c r="C41" s="515"/>
      <c r="D41" s="515"/>
      <c r="E41" s="515"/>
      <c r="F41" s="515"/>
      <c r="G41" s="515"/>
      <c r="H41" s="515"/>
      <c r="I41" s="515"/>
      <c r="J41" s="515"/>
      <c r="K41" s="515"/>
      <c r="L41" s="515"/>
      <c r="M41" s="515"/>
      <c r="N41" s="515"/>
      <c r="O41" s="515"/>
      <c r="P41" s="515"/>
      <c r="Q41" s="515"/>
      <c r="R41" s="515"/>
      <c r="S41" s="515"/>
      <c r="T41" s="515"/>
      <c r="U41" s="515"/>
      <c r="V41" s="515"/>
      <c r="W41" s="515"/>
      <c r="X41" s="515"/>
      <c r="Y41" s="515"/>
      <c r="Z41" s="515"/>
      <c r="AA41" s="515"/>
      <c r="AB41" s="515"/>
      <c r="AC41" s="515"/>
      <c r="AD41" s="515"/>
      <c r="AE41" s="515"/>
      <c r="AF41" s="515"/>
      <c r="AG41" s="515"/>
      <c r="AH41" s="515"/>
      <c r="AI41" s="515"/>
      <c r="AJ41" s="516"/>
      <c r="AK41" s="6"/>
      <c r="AL41" s="6"/>
      <c r="AM41" s="6"/>
      <c r="AN41" s="6"/>
      <c r="AO41" s="6"/>
      <c r="AP41" s="6"/>
      <c r="AQ41" s="6"/>
      <c r="AR41" s="6"/>
      <c r="AS41" s="6"/>
      <c r="AT41" s="6"/>
      <c r="AU41" s="6"/>
      <c r="AV41" s="6"/>
    </row>
    <row r="42" spans="1:48" s="18" customFormat="1" ht="15.75" customHeight="1" x14ac:dyDescent="0.2">
      <c r="A42" s="6"/>
      <c r="B42" s="514"/>
      <c r="C42" s="515"/>
      <c r="D42" s="515"/>
      <c r="E42" s="515"/>
      <c r="F42" s="515"/>
      <c r="G42" s="515"/>
      <c r="H42" s="515"/>
      <c r="I42" s="515"/>
      <c r="J42" s="515"/>
      <c r="K42" s="515"/>
      <c r="L42" s="515"/>
      <c r="M42" s="515"/>
      <c r="N42" s="515"/>
      <c r="O42" s="515"/>
      <c r="P42" s="515"/>
      <c r="Q42" s="515"/>
      <c r="R42" s="515"/>
      <c r="S42" s="515"/>
      <c r="T42" s="515"/>
      <c r="U42" s="515"/>
      <c r="V42" s="515"/>
      <c r="W42" s="515"/>
      <c r="X42" s="515"/>
      <c r="Y42" s="515"/>
      <c r="Z42" s="515"/>
      <c r="AA42" s="515"/>
      <c r="AB42" s="515"/>
      <c r="AC42" s="515"/>
      <c r="AD42" s="515"/>
      <c r="AE42" s="515"/>
      <c r="AF42" s="515"/>
      <c r="AG42" s="515"/>
      <c r="AH42" s="515"/>
      <c r="AI42" s="515"/>
      <c r="AJ42" s="516"/>
      <c r="AK42" s="6"/>
      <c r="AL42" s="6"/>
      <c r="AM42" s="6"/>
      <c r="AN42" s="6"/>
      <c r="AO42" s="6"/>
      <c r="AP42" s="6"/>
      <c r="AQ42" s="6"/>
      <c r="AR42" s="6"/>
      <c r="AS42" s="6"/>
      <c r="AT42" s="6"/>
      <c r="AU42" s="6"/>
      <c r="AV42" s="6"/>
    </row>
    <row r="43" spans="1:48" s="10" customFormat="1" ht="12.75" customHeight="1" x14ac:dyDescent="0.2">
      <c r="A43" s="6"/>
      <c r="B43" s="514"/>
      <c r="C43" s="515"/>
      <c r="D43" s="515"/>
      <c r="E43" s="515"/>
      <c r="F43" s="515"/>
      <c r="G43" s="515"/>
      <c r="H43" s="515"/>
      <c r="I43" s="515"/>
      <c r="J43" s="515"/>
      <c r="K43" s="515"/>
      <c r="L43" s="515"/>
      <c r="M43" s="515"/>
      <c r="N43" s="515"/>
      <c r="O43" s="515"/>
      <c r="P43" s="515"/>
      <c r="Q43" s="515"/>
      <c r="R43" s="515"/>
      <c r="S43" s="515"/>
      <c r="T43" s="515"/>
      <c r="U43" s="515"/>
      <c r="V43" s="515"/>
      <c r="W43" s="515"/>
      <c r="X43" s="515"/>
      <c r="Y43" s="515"/>
      <c r="Z43" s="515"/>
      <c r="AA43" s="515"/>
      <c r="AB43" s="515"/>
      <c r="AC43" s="515"/>
      <c r="AD43" s="515"/>
      <c r="AE43" s="515"/>
      <c r="AF43" s="515"/>
      <c r="AG43" s="515"/>
      <c r="AH43" s="515"/>
      <c r="AI43" s="515"/>
      <c r="AJ43" s="516"/>
      <c r="AK43" s="6"/>
      <c r="AL43" s="6"/>
      <c r="AM43" s="6"/>
      <c r="AN43" s="6"/>
      <c r="AO43" s="6"/>
      <c r="AP43" s="6"/>
      <c r="AQ43" s="6"/>
      <c r="AR43" s="6"/>
      <c r="AS43" s="6"/>
      <c r="AT43" s="6"/>
      <c r="AU43" s="6"/>
      <c r="AV43" s="6"/>
    </row>
    <row r="44" spans="1:48" s="18" customFormat="1" ht="15.75" customHeight="1" x14ac:dyDescent="0.2">
      <c r="A44" s="6"/>
      <c r="B44" s="514"/>
      <c r="C44" s="515"/>
      <c r="D44" s="515"/>
      <c r="E44" s="515"/>
      <c r="F44" s="515"/>
      <c r="G44" s="515"/>
      <c r="H44" s="515"/>
      <c r="I44" s="515"/>
      <c r="J44" s="515"/>
      <c r="K44" s="515"/>
      <c r="L44" s="515"/>
      <c r="M44" s="515"/>
      <c r="N44" s="515"/>
      <c r="O44" s="515"/>
      <c r="P44" s="515"/>
      <c r="Q44" s="515"/>
      <c r="R44" s="515"/>
      <c r="S44" s="515"/>
      <c r="T44" s="515"/>
      <c r="U44" s="515"/>
      <c r="V44" s="515"/>
      <c r="W44" s="515"/>
      <c r="X44" s="515"/>
      <c r="Y44" s="515"/>
      <c r="Z44" s="515"/>
      <c r="AA44" s="515"/>
      <c r="AB44" s="515"/>
      <c r="AC44" s="515"/>
      <c r="AD44" s="515"/>
      <c r="AE44" s="515"/>
      <c r="AF44" s="515"/>
      <c r="AG44" s="515"/>
      <c r="AH44" s="515"/>
      <c r="AI44" s="515"/>
      <c r="AJ44" s="516"/>
      <c r="AK44" s="6"/>
      <c r="AL44" s="6"/>
      <c r="AM44" s="6"/>
      <c r="AN44" s="6"/>
      <c r="AO44" s="6"/>
      <c r="AP44" s="6"/>
      <c r="AQ44" s="6"/>
      <c r="AR44" s="6"/>
      <c r="AS44" s="6"/>
      <c r="AT44" s="6"/>
      <c r="AU44" s="6"/>
      <c r="AV44" s="6"/>
    </row>
    <row r="45" spans="1:48" s="10" customFormat="1" ht="12.75" customHeight="1" x14ac:dyDescent="0.2">
      <c r="A45" s="6"/>
      <c r="B45" s="514"/>
      <c r="C45" s="515"/>
      <c r="D45" s="515"/>
      <c r="E45" s="515"/>
      <c r="F45" s="515"/>
      <c r="G45" s="515"/>
      <c r="H45" s="515"/>
      <c r="I45" s="515"/>
      <c r="J45" s="515"/>
      <c r="K45" s="515"/>
      <c r="L45" s="515"/>
      <c r="M45" s="515"/>
      <c r="N45" s="515"/>
      <c r="O45" s="515"/>
      <c r="P45" s="515"/>
      <c r="Q45" s="515"/>
      <c r="R45" s="515"/>
      <c r="S45" s="515"/>
      <c r="T45" s="515"/>
      <c r="U45" s="515"/>
      <c r="V45" s="515"/>
      <c r="W45" s="515"/>
      <c r="X45" s="515"/>
      <c r="Y45" s="515"/>
      <c r="Z45" s="515"/>
      <c r="AA45" s="515"/>
      <c r="AB45" s="515"/>
      <c r="AC45" s="515"/>
      <c r="AD45" s="515"/>
      <c r="AE45" s="515"/>
      <c r="AF45" s="515"/>
      <c r="AG45" s="515"/>
      <c r="AH45" s="515"/>
      <c r="AI45" s="515"/>
      <c r="AJ45" s="516"/>
      <c r="AK45" s="6"/>
      <c r="AL45" s="6"/>
      <c r="AM45" s="6"/>
      <c r="AN45" s="6"/>
      <c r="AO45" s="6"/>
      <c r="AP45" s="6"/>
      <c r="AQ45" s="6"/>
      <c r="AR45" s="6"/>
      <c r="AS45" s="6"/>
      <c r="AT45" s="6"/>
      <c r="AU45" s="6"/>
      <c r="AV45" s="6"/>
    </row>
    <row r="46" spans="1:48" s="18" customFormat="1" ht="15.75" customHeight="1" x14ac:dyDescent="0.2">
      <c r="A46" s="6"/>
      <c r="B46" s="514"/>
      <c r="C46" s="515"/>
      <c r="D46" s="515"/>
      <c r="E46" s="515"/>
      <c r="F46" s="515"/>
      <c r="G46" s="515"/>
      <c r="H46" s="515"/>
      <c r="I46" s="515"/>
      <c r="J46" s="515"/>
      <c r="K46" s="515"/>
      <c r="L46" s="515"/>
      <c r="M46" s="515"/>
      <c r="N46" s="515"/>
      <c r="O46" s="515"/>
      <c r="P46" s="515"/>
      <c r="Q46" s="515"/>
      <c r="R46" s="515"/>
      <c r="S46" s="515"/>
      <c r="T46" s="515"/>
      <c r="U46" s="515"/>
      <c r="V46" s="515"/>
      <c r="W46" s="515"/>
      <c r="X46" s="515"/>
      <c r="Y46" s="515"/>
      <c r="Z46" s="515"/>
      <c r="AA46" s="515"/>
      <c r="AB46" s="515"/>
      <c r="AC46" s="515"/>
      <c r="AD46" s="515"/>
      <c r="AE46" s="515"/>
      <c r="AF46" s="515"/>
      <c r="AG46" s="515"/>
      <c r="AH46" s="515"/>
      <c r="AI46" s="515"/>
      <c r="AJ46" s="516"/>
      <c r="AK46" s="6"/>
      <c r="AL46" s="6"/>
      <c r="AM46" s="6"/>
      <c r="AN46" s="6"/>
      <c r="AO46" s="6"/>
      <c r="AP46" s="6"/>
      <c r="AQ46" s="6"/>
      <c r="AR46" s="6"/>
      <c r="AS46" s="6"/>
      <c r="AT46" s="6"/>
      <c r="AU46" s="6"/>
      <c r="AV46" s="6"/>
    </row>
    <row r="47" spans="1:48" s="18" customFormat="1" ht="15" customHeight="1" x14ac:dyDescent="0.2">
      <c r="A47" s="6"/>
      <c r="B47" s="514"/>
      <c r="C47" s="515"/>
      <c r="D47" s="515"/>
      <c r="E47" s="515"/>
      <c r="F47" s="515"/>
      <c r="G47" s="515"/>
      <c r="H47" s="515"/>
      <c r="I47" s="515"/>
      <c r="J47" s="515"/>
      <c r="K47" s="515"/>
      <c r="L47" s="515"/>
      <c r="M47" s="515"/>
      <c r="N47" s="515"/>
      <c r="O47" s="515"/>
      <c r="P47" s="515"/>
      <c r="Q47" s="515"/>
      <c r="R47" s="515"/>
      <c r="S47" s="515"/>
      <c r="T47" s="515"/>
      <c r="U47" s="515"/>
      <c r="V47" s="515"/>
      <c r="W47" s="515"/>
      <c r="X47" s="515"/>
      <c r="Y47" s="515"/>
      <c r="Z47" s="515"/>
      <c r="AA47" s="515"/>
      <c r="AB47" s="515"/>
      <c r="AC47" s="515"/>
      <c r="AD47" s="515"/>
      <c r="AE47" s="515"/>
      <c r="AF47" s="515"/>
      <c r="AG47" s="515"/>
      <c r="AH47" s="515"/>
      <c r="AI47" s="515"/>
      <c r="AJ47" s="516"/>
      <c r="AK47" s="6"/>
      <c r="AL47" s="6"/>
      <c r="AM47" s="6"/>
      <c r="AN47" s="6"/>
      <c r="AO47" s="6"/>
      <c r="AP47" s="6"/>
      <c r="AQ47" s="6"/>
      <c r="AR47" s="6"/>
      <c r="AS47" s="6"/>
      <c r="AT47" s="6"/>
      <c r="AU47" s="6"/>
      <c r="AV47" s="6"/>
    </row>
    <row r="48" spans="1:48" ht="17.25" customHeight="1" x14ac:dyDescent="0.2">
      <c r="A48" s="6"/>
      <c r="B48" s="514"/>
      <c r="C48" s="515"/>
      <c r="D48" s="515"/>
      <c r="E48" s="515"/>
      <c r="F48" s="515"/>
      <c r="G48" s="515"/>
      <c r="H48" s="515"/>
      <c r="I48" s="515"/>
      <c r="J48" s="515"/>
      <c r="K48" s="515"/>
      <c r="L48" s="515"/>
      <c r="M48" s="515"/>
      <c r="N48" s="515"/>
      <c r="O48" s="515"/>
      <c r="P48" s="515"/>
      <c r="Q48" s="515"/>
      <c r="R48" s="515"/>
      <c r="S48" s="515"/>
      <c r="T48" s="515"/>
      <c r="U48" s="515"/>
      <c r="V48" s="515"/>
      <c r="W48" s="515"/>
      <c r="X48" s="515"/>
      <c r="Y48" s="515"/>
      <c r="Z48" s="515"/>
      <c r="AA48" s="515"/>
      <c r="AB48" s="515"/>
      <c r="AC48" s="515"/>
      <c r="AD48" s="515"/>
      <c r="AE48" s="515"/>
      <c r="AF48" s="515"/>
      <c r="AG48" s="515"/>
      <c r="AH48" s="515"/>
      <c r="AI48" s="515"/>
      <c r="AJ48" s="516"/>
      <c r="AK48" s="6"/>
      <c r="AL48" s="6"/>
      <c r="AM48" s="6"/>
      <c r="AN48" s="6"/>
      <c r="AO48" s="6"/>
      <c r="AP48" s="6"/>
      <c r="AQ48" s="6"/>
      <c r="AR48" s="6"/>
      <c r="AS48" s="6"/>
      <c r="AT48" s="6"/>
      <c r="AU48" s="6"/>
      <c r="AV48" s="6"/>
    </row>
    <row r="49" spans="1:48" ht="17.25" customHeight="1" x14ac:dyDescent="0.2">
      <c r="A49" s="6"/>
      <c r="B49" s="514"/>
      <c r="C49" s="515"/>
      <c r="D49" s="515"/>
      <c r="E49" s="515"/>
      <c r="F49" s="515"/>
      <c r="G49" s="515"/>
      <c r="H49" s="515"/>
      <c r="I49" s="515"/>
      <c r="J49" s="515"/>
      <c r="K49" s="515"/>
      <c r="L49" s="515"/>
      <c r="M49" s="515"/>
      <c r="N49" s="515"/>
      <c r="O49" s="515"/>
      <c r="P49" s="515"/>
      <c r="Q49" s="515"/>
      <c r="R49" s="515"/>
      <c r="S49" s="515"/>
      <c r="T49" s="515"/>
      <c r="U49" s="515"/>
      <c r="V49" s="515"/>
      <c r="W49" s="515"/>
      <c r="X49" s="515"/>
      <c r="Y49" s="515"/>
      <c r="Z49" s="515"/>
      <c r="AA49" s="515"/>
      <c r="AB49" s="515"/>
      <c r="AC49" s="515"/>
      <c r="AD49" s="515"/>
      <c r="AE49" s="515"/>
      <c r="AF49" s="515"/>
      <c r="AG49" s="515"/>
      <c r="AH49" s="515"/>
      <c r="AI49" s="515"/>
      <c r="AJ49" s="516"/>
      <c r="AK49" s="6"/>
      <c r="AL49" s="6"/>
      <c r="AM49" s="6"/>
      <c r="AN49" s="6"/>
      <c r="AO49" s="6"/>
      <c r="AP49" s="6"/>
      <c r="AQ49" s="6"/>
      <c r="AR49" s="6"/>
      <c r="AS49" s="6"/>
      <c r="AT49" s="6"/>
      <c r="AU49" s="6"/>
      <c r="AV49" s="6"/>
    </row>
    <row r="50" spans="1:48" s="11" customFormat="1" ht="15" customHeight="1" x14ac:dyDescent="0.2">
      <c r="A50" s="6"/>
      <c r="B50" s="514"/>
      <c r="C50" s="515"/>
      <c r="D50" s="515"/>
      <c r="E50" s="515"/>
      <c r="F50" s="515"/>
      <c r="G50" s="515"/>
      <c r="H50" s="515"/>
      <c r="I50" s="515"/>
      <c r="J50" s="515"/>
      <c r="K50" s="515"/>
      <c r="L50" s="515"/>
      <c r="M50" s="515"/>
      <c r="N50" s="515"/>
      <c r="O50" s="515"/>
      <c r="P50" s="515"/>
      <c r="Q50" s="515"/>
      <c r="R50" s="515"/>
      <c r="S50" s="515"/>
      <c r="T50" s="515"/>
      <c r="U50" s="515"/>
      <c r="V50" s="515"/>
      <c r="W50" s="515"/>
      <c r="X50" s="515"/>
      <c r="Y50" s="515"/>
      <c r="Z50" s="515"/>
      <c r="AA50" s="515"/>
      <c r="AB50" s="515"/>
      <c r="AC50" s="515"/>
      <c r="AD50" s="515"/>
      <c r="AE50" s="515"/>
      <c r="AF50" s="515"/>
      <c r="AG50" s="515"/>
      <c r="AH50" s="515"/>
      <c r="AI50" s="515"/>
      <c r="AJ50" s="516"/>
      <c r="AK50" s="6"/>
      <c r="AL50" s="6"/>
      <c r="AM50" s="6"/>
      <c r="AN50" s="6"/>
      <c r="AO50" s="6"/>
    </row>
    <row r="51" spans="1:48" ht="15" customHeight="1" x14ac:dyDescent="0.2">
      <c r="A51" s="6"/>
      <c r="B51" s="514"/>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6"/>
      <c r="AK51" s="6"/>
      <c r="AL51" s="6"/>
      <c r="AM51" s="6"/>
      <c r="AN51" s="6"/>
      <c r="AO51" s="6"/>
    </row>
    <row r="52" spans="1:48" ht="15" customHeight="1" x14ac:dyDescent="0.2">
      <c r="A52" s="6"/>
      <c r="B52" s="514"/>
      <c r="C52" s="515"/>
      <c r="D52" s="515"/>
      <c r="E52" s="515"/>
      <c r="F52" s="515"/>
      <c r="G52" s="515"/>
      <c r="H52" s="515"/>
      <c r="I52" s="515"/>
      <c r="J52" s="515"/>
      <c r="K52" s="515"/>
      <c r="L52" s="515"/>
      <c r="M52" s="515"/>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6"/>
      <c r="AK52" s="6"/>
      <c r="AL52" s="6"/>
      <c r="AM52" s="6"/>
      <c r="AN52" s="6"/>
      <c r="AO52" s="6"/>
    </row>
    <row r="53" spans="1:48" s="18" customFormat="1" ht="15" customHeight="1" x14ac:dyDescent="0.2">
      <c r="A53" s="6"/>
      <c r="B53" s="514"/>
      <c r="C53" s="515"/>
      <c r="D53" s="515"/>
      <c r="E53" s="515"/>
      <c r="F53" s="515"/>
      <c r="G53" s="515"/>
      <c r="H53" s="515"/>
      <c r="I53" s="515"/>
      <c r="J53" s="515"/>
      <c r="K53" s="515"/>
      <c r="L53" s="515"/>
      <c r="M53" s="515"/>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6"/>
      <c r="AK53" s="6"/>
      <c r="AL53" s="6"/>
      <c r="AM53" s="6"/>
      <c r="AN53" s="6"/>
      <c r="AO53" s="6"/>
    </row>
    <row r="54" spans="1:48" s="18" customFormat="1" ht="15" customHeight="1" x14ac:dyDescent="0.2">
      <c r="A54" s="6"/>
      <c r="B54" s="514"/>
      <c r="C54" s="515"/>
      <c r="D54" s="515"/>
      <c r="E54" s="515"/>
      <c r="F54" s="515"/>
      <c r="G54" s="515"/>
      <c r="H54" s="515"/>
      <c r="I54" s="515"/>
      <c r="J54" s="515"/>
      <c r="K54" s="515"/>
      <c r="L54" s="515"/>
      <c r="M54" s="515"/>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6"/>
      <c r="AK54" s="6"/>
      <c r="AL54" s="6"/>
      <c r="AM54" s="6"/>
      <c r="AN54" s="6"/>
      <c r="AO54" s="6"/>
    </row>
    <row r="55" spans="1:48" s="18" customFormat="1" ht="15" customHeight="1" x14ac:dyDescent="0.2">
      <c r="A55" s="6"/>
      <c r="B55" s="514"/>
      <c r="C55" s="515"/>
      <c r="D55" s="515"/>
      <c r="E55" s="515"/>
      <c r="F55" s="515"/>
      <c r="G55" s="515"/>
      <c r="H55" s="515"/>
      <c r="I55" s="515"/>
      <c r="J55" s="515"/>
      <c r="K55" s="515"/>
      <c r="L55" s="515"/>
      <c r="M55" s="515"/>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6"/>
      <c r="AK55" s="6"/>
      <c r="AL55" s="6"/>
      <c r="AM55" s="6"/>
      <c r="AN55" s="6"/>
      <c r="AO55" s="6"/>
    </row>
    <row r="56" spans="1:48" s="18" customFormat="1" ht="15" customHeight="1" x14ac:dyDescent="0.2">
      <c r="A56" s="6"/>
      <c r="B56" s="514"/>
      <c r="C56" s="515"/>
      <c r="D56" s="515"/>
      <c r="E56" s="515"/>
      <c r="F56" s="515"/>
      <c r="G56" s="515"/>
      <c r="H56" s="515"/>
      <c r="I56" s="515"/>
      <c r="J56" s="515"/>
      <c r="K56" s="515"/>
      <c r="L56" s="515"/>
      <c r="M56" s="515"/>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6"/>
      <c r="AK56" s="6"/>
      <c r="AL56" s="6"/>
      <c r="AM56" s="6"/>
      <c r="AN56" s="6"/>
      <c r="AO56" s="6"/>
    </row>
    <row r="57" spans="1:48" s="18" customFormat="1" ht="15" customHeight="1" x14ac:dyDescent="0.2">
      <c r="A57" s="6"/>
      <c r="B57" s="514"/>
      <c r="C57" s="515"/>
      <c r="D57" s="515"/>
      <c r="E57" s="515"/>
      <c r="F57" s="515"/>
      <c r="G57" s="515"/>
      <c r="H57" s="515"/>
      <c r="I57" s="515"/>
      <c r="J57" s="515"/>
      <c r="K57" s="515"/>
      <c r="L57" s="515"/>
      <c r="M57" s="515"/>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6"/>
      <c r="AK57" s="6"/>
      <c r="AL57" s="6"/>
      <c r="AM57" s="6"/>
      <c r="AN57" s="6"/>
      <c r="AO57" s="6"/>
    </row>
    <row r="58" spans="1:48" s="18" customFormat="1" ht="15" customHeight="1" x14ac:dyDescent="0.2">
      <c r="A58" s="6"/>
      <c r="B58" s="514"/>
      <c r="C58" s="515"/>
      <c r="D58" s="515"/>
      <c r="E58" s="515"/>
      <c r="F58" s="515"/>
      <c r="G58" s="515"/>
      <c r="H58" s="515"/>
      <c r="I58" s="515"/>
      <c r="J58" s="515"/>
      <c r="K58" s="515"/>
      <c r="L58" s="515"/>
      <c r="M58" s="515"/>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6"/>
      <c r="AK58" s="6"/>
      <c r="AL58" s="6"/>
      <c r="AM58" s="6"/>
      <c r="AN58" s="6"/>
      <c r="AO58" s="6"/>
    </row>
    <row r="59" spans="1:48" s="18" customFormat="1" ht="15" customHeight="1" x14ac:dyDescent="0.2">
      <c r="A59" s="6"/>
      <c r="B59" s="514"/>
      <c r="C59" s="515"/>
      <c r="D59" s="515"/>
      <c r="E59" s="515"/>
      <c r="F59" s="515"/>
      <c r="G59" s="515"/>
      <c r="H59" s="515"/>
      <c r="I59" s="515"/>
      <c r="J59" s="515"/>
      <c r="K59" s="515"/>
      <c r="L59" s="515"/>
      <c r="M59" s="515"/>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6"/>
      <c r="AK59" s="6"/>
      <c r="AL59" s="6"/>
      <c r="AM59" s="6"/>
      <c r="AN59" s="6"/>
      <c r="AO59" s="6"/>
    </row>
    <row r="60" spans="1:48" ht="15" customHeight="1" x14ac:dyDescent="0.2">
      <c r="A60" s="6"/>
      <c r="B60" s="514"/>
      <c r="C60" s="515"/>
      <c r="D60" s="515"/>
      <c r="E60" s="515"/>
      <c r="F60" s="515"/>
      <c r="G60" s="515"/>
      <c r="H60" s="515"/>
      <c r="I60" s="515"/>
      <c r="J60" s="515"/>
      <c r="K60" s="515"/>
      <c r="L60" s="515"/>
      <c r="M60" s="515"/>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6"/>
      <c r="AK60" s="6"/>
      <c r="AL60" s="6"/>
      <c r="AM60" s="6"/>
      <c r="AN60" s="6"/>
      <c r="AO60" s="6"/>
    </row>
    <row r="61" spans="1:48" ht="15" customHeight="1" x14ac:dyDescent="0.2">
      <c r="A61" s="6"/>
      <c r="B61" s="514"/>
      <c r="C61" s="515"/>
      <c r="D61" s="515"/>
      <c r="E61" s="515"/>
      <c r="F61" s="515"/>
      <c r="G61" s="515"/>
      <c r="H61" s="515"/>
      <c r="I61" s="515"/>
      <c r="J61" s="515"/>
      <c r="K61" s="515"/>
      <c r="L61" s="515"/>
      <c r="M61" s="515"/>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6"/>
      <c r="AK61" s="6"/>
      <c r="AL61" s="6"/>
      <c r="AM61" s="6"/>
      <c r="AN61" s="6"/>
      <c r="AO61" s="6"/>
    </row>
    <row r="62" spans="1:48" ht="15" customHeight="1" x14ac:dyDescent="0.2">
      <c r="A62" s="6"/>
      <c r="B62" s="514"/>
      <c r="C62" s="515"/>
      <c r="D62" s="515"/>
      <c r="E62" s="515"/>
      <c r="F62" s="515"/>
      <c r="G62" s="515"/>
      <c r="H62" s="515"/>
      <c r="I62" s="515"/>
      <c r="J62" s="515"/>
      <c r="K62" s="515"/>
      <c r="L62" s="515"/>
      <c r="M62" s="515"/>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6"/>
      <c r="AK62" s="6"/>
      <c r="AL62" s="6"/>
      <c r="AM62" s="6"/>
      <c r="AN62" s="6"/>
      <c r="AO62" s="6"/>
    </row>
    <row r="63" spans="1:48" ht="15" customHeight="1" x14ac:dyDescent="0.2">
      <c r="A63" s="6"/>
      <c r="B63" s="514"/>
      <c r="C63" s="515"/>
      <c r="D63" s="515"/>
      <c r="E63" s="515"/>
      <c r="F63" s="515"/>
      <c r="G63" s="515"/>
      <c r="H63" s="515"/>
      <c r="I63" s="515"/>
      <c r="J63" s="515"/>
      <c r="K63" s="515"/>
      <c r="L63" s="515"/>
      <c r="M63" s="515"/>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6"/>
      <c r="AK63" s="6"/>
      <c r="AL63" s="6"/>
      <c r="AM63" s="6"/>
      <c r="AN63" s="6"/>
      <c r="AO63" s="6"/>
    </row>
    <row r="64" spans="1:48" ht="20.25" customHeight="1" x14ac:dyDescent="0.2">
      <c r="A64" s="6"/>
      <c r="B64" s="514"/>
      <c r="C64" s="515"/>
      <c r="D64" s="515"/>
      <c r="E64" s="515"/>
      <c r="F64" s="515"/>
      <c r="G64" s="515"/>
      <c r="H64" s="515"/>
      <c r="I64" s="515"/>
      <c r="J64" s="515"/>
      <c r="K64" s="515"/>
      <c r="L64" s="515"/>
      <c r="M64" s="515"/>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6"/>
      <c r="AK64" s="6"/>
      <c r="AL64" s="6"/>
      <c r="AM64" s="6"/>
      <c r="AN64" s="6"/>
      <c r="AO64" s="6"/>
    </row>
    <row r="65" spans="1:42" ht="15" customHeight="1" x14ac:dyDescent="0.2">
      <c r="A65" s="6"/>
      <c r="B65" s="517"/>
      <c r="C65" s="518"/>
      <c r="D65" s="518"/>
      <c r="E65" s="518"/>
      <c r="F65" s="518"/>
      <c r="G65" s="518"/>
      <c r="H65" s="518"/>
      <c r="I65" s="518"/>
      <c r="J65" s="518"/>
      <c r="K65" s="518"/>
      <c r="L65" s="518"/>
      <c r="M65" s="518"/>
      <c r="N65" s="518"/>
      <c r="O65" s="518"/>
      <c r="P65" s="518"/>
      <c r="Q65" s="518"/>
      <c r="R65" s="518"/>
      <c r="S65" s="518"/>
      <c r="T65" s="518"/>
      <c r="U65" s="518"/>
      <c r="V65" s="518"/>
      <c r="W65" s="518"/>
      <c r="X65" s="518"/>
      <c r="Y65" s="518"/>
      <c r="Z65" s="518"/>
      <c r="AA65" s="518"/>
      <c r="AB65" s="518"/>
      <c r="AC65" s="518"/>
      <c r="AD65" s="518"/>
      <c r="AE65" s="518"/>
      <c r="AF65" s="518"/>
      <c r="AG65" s="518"/>
      <c r="AH65" s="518"/>
      <c r="AI65" s="518"/>
      <c r="AJ65" s="519"/>
      <c r="AK65" s="6"/>
      <c r="AL65" s="6"/>
      <c r="AM65" s="6"/>
      <c r="AN65" s="6"/>
      <c r="AO65" s="6"/>
    </row>
    <row r="66" spans="1:42" s="12" customFormat="1" ht="1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row>
    <row r="67" spans="1:42" s="9" customFormat="1" ht="1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row>
    <row r="68" spans="1:42" s="12" customFormat="1" ht="15" customHeight="1" x14ac:dyDescent="0.2">
      <c r="A68" s="6"/>
      <c r="B68" s="6"/>
      <c r="C68" s="6"/>
      <c r="D68" s="6"/>
      <c r="E68" s="6"/>
      <c r="F68" s="6"/>
      <c r="G68" s="6"/>
      <c r="H68" s="6"/>
      <c r="I68" s="6"/>
      <c r="J68" s="6"/>
      <c r="K68" s="6"/>
      <c r="L68" s="6"/>
      <c r="M68" s="6"/>
      <c r="N68" s="6"/>
      <c r="O68" s="6"/>
      <c r="P68" s="520" t="s">
        <v>204</v>
      </c>
      <c r="Q68" s="520"/>
      <c r="R68" s="520"/>
      <c r="S68" s="520"/>
      <c r="T68" s="520"/>
      <c r="U68" s="520"/>
      <c r="V68" s="520"/>
      <c r="W68" s="521"/>
      <c r="X68" s="521"/>
      <c r="Y68" s="521"/>
      <c r="Z68" s="521"/>
      <c r="AA68" s="521"/>
      <c r="AB68" s="521"/>
      <c r="AC68" s="521"/>
      <c r="AD68" s="521"/>
      <c r="AE68" s="521"/>
      <c r="AF68" s="521"/>
      <c r="AG68" s="521"/>
      <c r="AH68" s="521"/>
      <c r="AI68" s="521"/>
      <c r="AJ68" s="521"/>
      <c r="AK68" s="6"/>
      <c r="AL68" s="6"/>
      <c r="AM68" s="6"/>
      <c r="AN68" s="6"/>
      <c r="AO68" s="6"/>
    </row>
    <row r="69" spans="1:42" s="16" customFormat="1" ht="15" customHeight="1" x14ac:dyDescent="0.2">
      <c r="A69" s="6"/>
      <c r="B69" s="6"/>
      <c r="C69" s="6"/>
      <c r="D69" s="6"/>
      <c r="E69" s="6"/>
      <c r="F69" s="6"/>
      <c r="G69" s="6"/>
      <c r="H69" s="6"/>
      <c r="I69" s="6"/>
      <c r="J69" s="6"/>
      <c r="K69" s="6"/>
      <c r="L69" s="6"/>
      <c r="M69" s="6"/>
      <c r="N69" s="6"/>
      <c r="O69" s="6"/>
      <c r="P69" s="510" t="s">
        <v>205</v>
      </c>
      <c r="Q69" s="510"/>
      <c r="R69" s="510"/>
      <c r="S69" s="510"/>
      <c r="T69" s="510"/>
      <c r="U69" s="510"/>
      <c r="V69" s="510"/>
      <c r="W69" s="522"/>
      <c r="X69" s="522"/>
      <c r="Y69" s="522"/>
      <c r="Z69" s="522"/>
      <c r="AA69" s="522"/>
      <c r="AB69" s="522"/>
      <c r="AC69" s="522"/>
      <c r="AD69" s="522"/>
      <c r="AE69" s="522"/>
      <c r="AF69" s="522"/>
      <c r="AG69" s="522"/>
      <c r="AH69" s="522"/>
      <c r="AI69" s="522"/>
      <c r="AJ69" s="522"/>
      <c r="AK69" s="6"/>
      <c r="AL69" s="6"/>
      <c r="AM69" s="6"/>
      <c r="AN69" s="6"/>
      <c r="AO69" s="6"/>
    </row>
    <row r="70" spans="1:42" ht="15" customHeight="1" x14ac:dyDescent="0.2">
      <c r="A70" s="6"/>
      <c r="B70" s="6"/>
      <c r="C70" s="6"/>
      <c r="D70" s="6"/>
      <c r="E70" s="6"/>
      <c r="F70" s="6"/>
      <c r="G70" s="6"/>
      <c r="H70" s="6"/>
      <c r="I70" s="6"/>
      <c r="J70" s="6"/>
      <c r="K70" s="6"/>
      <c r="L70" s="6"/>
      <c r="M70" s="6"/>
      <c r="N70" s="6"/>
      <c r="O70" s="6"/>
      <c r="P70" s="47"/>
      <c r="Q70" s="47"/>
      <c r="R70" s="47"/>
      <c r="S70" s="47"/>
      <c r="T70" s="47"/>
      <c r="U70" s="47"/>
      <c r="V70" s="47"/>
      <c r="W70" s="47"/>
      <c r="X70" s="47"/>
      <c r="Y70" s="47"/>
      <c r="Z70" s="47"/>
      <c r="AA70" s="47"/>
      <c r="AB70" s="47"/>
      <c r="AC70" s="47"/>
      <c r="AD70" s="47"/>
      <c r="AE70" s="47"/>
      <c r="AF70" s="47"/>
      <c r="AG70" s="47"/>
      <c r="AH70" s="47"/>
      <c r="AI70" s="47"/>
      <c r="AJ70" s="47"/>
      <c r="AK70" s="6"/>
      <c r="AL70" s="6"/>
      <c r="AM70" s="6"/>
      <c r="AN70" s="6"/>
      <c r="AO70" s="6"/>
    </row>
    <row r="71" spans="1:42" s="14" customFormat="1" ht="15" customHeight="1" x14ac:dyDescent="0.2">
      <c r="A71" s="6"/>
      <c r="B71" s="6"/>
      <c r="C71" s="6"/>
      <c r="D71" s="6"/>
      <c r="E71" s="6"/>
      <c r="F71" s="6"/>
      <c r="G71" s="6"/>
      <c r="H71" s="6"/>
      <c r="I71" s="6"/>
      <c r="J71" s="6"/>
      <c r="K71" s="6"/>
      <c r="L71" s="6"/>
      <c r="M71" s="6"/>
      <c r="N71" s="6"/>
      <c r="O71" s="6"/>
      <c r="P71" s="48"/>
      <c r="Q71" s="48"/>
      <c r="R71" s="48"/>
      <c r="S71" s="48"/>
      <c r="T71" s="523"/>
      <c r="U71" s="523"/>
      <c r="V71" s="523"/>
      <c r="W71" s="523"/>
      <c r="X71" s="523"/>
      <c r="Y71" s="523"/>
      <c r="Z71" s="523"/>
      <c r="AA71" s="520" t="s">
        <v>18</v>
      </c>
      <c r="AB71" s="520"/>
      <c r="AC71" s="521"/>
      <c r="AD71" s="521"/>
      <c r="AE71" s="520" t="s">
        <v>19</v>
      </c>
      <c r="AF71" s="520"/>
      <c r="AG71" s="521"/>
      <c r="AH71" s="521"/>
      <c r="AI71" s="520" t="s">
        <v>20</v>
      </c>
      <c r="AJ71" s="520"/>
      <c r="AK71" s="6"/>
      <c r="AL71" s="6"/>
      <c r="AM71" s="6"/>
      <c r="AN71" s="6"/>
      <c r="AO71" s="6"/>
    </row>
    <row r="72" spans="1:42" s="14" customFormat="1" ht="15" customHeight="1" x14ac:dyDescent="0.2">
      <c r="A72" s="6"/>
      <c r="B72" s="6"/>
      <c r="C72" s="6"/>
      <c r="D72" s="6"/>
      <c r="E72" s="6"/>
      <c r="F72" s="6"/>
      <c r="G72" s="6"/>
      <c r="H72" s="6"/>
      <c r="I72" s="6"/>
      <c r="J72" s="6"/>
      <c r="K72" s="6"/>
      <c r="L72" s="6"/>
      <c r="M72" s="6"/>
      <c r="N72" s="6"/>
      <c r="O72" s="6"/>
      <c r="P72" s="48"/>
      <c r="Q72" s="48"/>
      <c r="R72" s="48"/>
      <c r="S72" s="48"/>
      <c r="T72" s="524"/>
      <c r="U72" s="524"/>
      <c r="V72" s="524"/>
      <c r="W72" s="524"/>
      <c r="X72" s="524"/>
      <c r="Y72" s="524"/>
      <c r="Z72" s="524"/>
      <c r="AA72" s="510" t="s">
        <v>23</v>
      </c>
      <c r="AB72" s="510"/>
      <c r="AC72" s="522"/>
      <c r="AD72" s="522"/>
      <c r="AE72" s="510" t="s">
        <v>24</v>
      </c>
      <c r="AF72" s="510"/>
      <c r="AG72" s="522"/>
      <c r="AH72" s="522"/>
      <c r="AI72" s="510" t="s">
        <v>25</v>
      </c>
      <c r="AJ72" s="510"/>
      <c r="AK72" s="6"/>
      <c r="AL72" s="6"/>
      <c r="AM72" s="6"/>
      <c r="AN72" s="6"/>
      <c r="AO72" s="6"/>
    </row>
    <row r="73" spans="1:42" ht="1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row>
    <row r="74" spans="1:42" s="14" customFormat="1" ht="1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row>
    <row r="75" spans="1:42" ht="1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row>
    <row r="76" spans="1:42" s="14" customFormat="1" ht="1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1"/>
    </row>
    <row r="77" spans="1:42" ht="1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14"/>
    </row>
    <row r="78" spans="1:42" s="14" customFormat="1" ht="1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1"/>
    </row>
    <row r="79" spans="1:42" s="12" customFormat="1" ht="1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14"/>
    </row>
    <row r="80" spans="1:42" s="9" customFormat="1" ht="1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1"/>
    </row>
    <row r="81" spans="1:118" ht="1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14"/>
    </row>
    <row r="82" spans="1:118" ht="1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row>
    <row r="83" spans="1:118" ht="17.2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row>
    <row r="84" spans="1:118" ht="27.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row>
    <row r="85" spans="1:118" ht="33"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row>
    <row r="86" spans="1:118" ht="1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row>
    <row r="87" spans="1:118" s="11" customFormat="1" ht="1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row>
    <row r="88" spans="1:118" s="18" customFormat="1" ht="1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row>
    <row r="89" spans="1:118" s="11" customFormat="1" ht="1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row>
    <row r="90" spans="1:118" ht="1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row>
    <row r="91" spans="1:118" s="10" customFormat="1" ht="1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row>
    <row r="92" spans="1:118" ht="1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row>
    <row r="93" spans="1:118" s="11" customFormat="1" ht="1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row>
    <row r="94" spans="1:118" ht="1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row>
    <row r="95" spans="1:118" s="11" customFormat="1" ht="1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row>
    <row r="96" spans="1:118" ht="1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row>
    <row r="97" spans="1:118" s="11" customFormat="1" ht="1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row>
    <row r="98" spans="1:118" ht="1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row>
    <row r="99" spans="1:118" ht="1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row>
    <row r="100" spans="1:118" ht="1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row>
    <row r="101" spans="1:118" ht="1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row>
    <row r="102" spans="1:118" ht="1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row>
    <row r="103" spans="1:118" ht="1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row>
    <row r="104" spans="1:118" ht="1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row>
    <row r="105" spans="1:118" ht="1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row>
    <row r="106" spans="1:118" s="20" customFormat="1" ht="23.2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row>
    <row r="107" spans="1:118" s="11" customFormat="1" ht="13.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row>
    <row r="108" spans="1:118" ht="1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row>
    <row r="109" spans="1:118" s="11" customFormat="1" ht="1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row>
    <row r="110" spans="1:118" ht="1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row>
    <row r="111" spans="1:118" s="11" customFormat="1" ht="1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row>
    <row r="112" spans="1:118" ht="1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row>
    <row r="113" spans="1:118" ht="1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row>
    <row r="114" spans="1:118" ht="1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row>
    <row r="115" spans="1:118" ht="1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row>
    <row r="116" spans="1:118" ht="1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row>
    <row r="117" spans="1:118" ht="1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row>
    <row r="118" spans="1:118" ht="1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row>
    <row r="119" spans="1:118" ht="1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row>
    <row r="120" spans="1:118" ht="1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row>
    <row r="121" spans="1:118" s="11" customFormat="1" ht="1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row>
    <row r="122" spans="1:118" ht="1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row>
    <row r="123" spans="1:118" s="11" customFormat="1" ht="1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row>
    <row r="124" spans="1:118" ht="12"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row>
    <row r="125" spans="1:118" ht="12"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row>
    <row r="126" spans="1:118" ht="12"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row>
    <row r="127" spans="1:118" ht="18.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row>
    <row r="128" spans="1:118" ht="12"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row>
    <row r="129" spans="1:118" ht="12"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row>
    <row r="130" spans="1:118" ht="12"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row>
    <row r="131" spans="1:118" ht="19.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row>
    <row r="132" spans="1:118" ht="12.9"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row>
    <row r="133" spans="1:118" ht="14.2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row>
    <row r="134" spans="1:118" ht="14.2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row>
    <row r="135" spans="1:118" ht="14.2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row>
    <row r="136" spans="1:118" ht="14.2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row>
    <row r="137" spans="1:118" ht="14.2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row>
    <row r="138" spans="1:118" ht="14.2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row>
    <row r="139" spans="1:118" ht="18"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row>
    <row r="140" spans="1:118" ht="1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row>
    <row r="141" spans="1:118" s="10" customFormat="1" ht="1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row>
    <row r="142" spans="1:118" ht="19.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row>
    <row r="143" spans="1:118" s="10" customFormat="1" ht="19.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row>
    <row r="144" spans="1:118" ht="1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row>
    <row r="145" spans="1:118" s="10" customFormat="1" ht="18.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row>
    <row r="146" spans="1:118" ht="1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row>
    <row r="147" spans="1:118" s="11" customFormat="1" ht="1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row>
    <row r="148" spans="1:118" ht="16.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row>
    <row r="149" spans="1:118" s="11" customFormat="1" ht="17.2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row>
    <row r="150" spans="1:118" s="11" customFormat="1" ht="1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row>
    <row r="151" spans="1:118" s="11" customFormat="1" ht="0.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row>
    <row r="152" spans="1:118" s="11" customFormat="1" ht="16.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row>
    <row r="153" spans="1:118" s="10" customFormat="1" ht="17.2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row>
    <row r="154" spans="1:118" s="10" customFormat="1" ht="29.2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row>
    <row r="155" spans="1:118" ht="17.2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row>
    <row r="156" spans="1:118" ht="1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row>
    <row r="157" spans="1:118" s="11" customFormat="1" ht="1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row>
    <row r="158" spans="1:118" ht="1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row>
    <row r="159" spans="1:118" ht="1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row>
    <row r="160" spans="1:118" ht="1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row>
    <row r="161" spans="1:118" ht="1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row>
    <row r="162" spans="1:118" ht="1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row>
    <row r="163" spans="1:118" ht="1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row>
    <row r="164" spans="1:118" ht="1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row>
    <row r="165" spans="1:118" ht="1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row>
    <row r="166" spans="1:118" ht="1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row>
    <row r="167" spans="1:118" ht="1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row>
    <row r="168" spans="1:118" ht="1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row>
    <row r="169" spans="1:118" ht="1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row>
    <row r="170" spans="1:118" ht="1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row>
    <row r="171" spans="1:118" ht="1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row>
    <row r="172" spans="1:118" ht="1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row>
    <row r="173" spans="1:118" ht="1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row>
    <row r="174" spans="1:118" ht="1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row>
    <row r="175" spans="1:118" ht="1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row>
    <row r="176" spans="1:118" ht="1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row>
    <row r="177" spans="1:118" ht="1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row>
    <row r="178" spans="1:118" ht="1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row>
    <row r="179" spans="1:118" ht="1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row>
    <row r="180" spans="1:118" ht="1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row>
    <row r="181" spans="1:118" ht="1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row>
    <row r="182" spans="1:118" ht="1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row>
    <row r="183" spans="1:118" ht="1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row>
    <row r="184" spans="1:118" ht="1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row>
    <row r="185" spans="1:118" ht="1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row>
    <row r="186" spans="1:118" ht="1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row>
    <row r="187" spans="1:118" ht="1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row>
    <row r="188" spans="1:118" ht="1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row>
    <row r="189" spans="1:118" ht="1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row>
    <row r="190" spans="1:118" ht="1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row>
    <row r="191" spans="1:118" ht="1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row>
    <row r="192" spans="1:118" ht="1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row>
    <row r="193" spans="1:118" ht="1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row>
    <row r="194" spans="1:118" ht="1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row>
    <row r="195" spans="1:118" ht="1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row>
    <row r="196" spans="1:118" ht="1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row>
    <row r="197" spans="1:118" ht="20.100000000000001"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row>
    <row r="198" spans="1:118" s="13" customFormat="1" ht="19.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row>
    <row r="199" spans="1:118" s="13" customFormat="1" ht="15.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row>
    <row r="200" spans="1:118" s="21" customFormat="1" ht="23.2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row>
    <row r="201" spans="1:118" s="21" customFormat="1" ht="21"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row>
    <row r="202" spans="1:118" s="11" customFormat="1" ht="20.2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row>
    <row r="203" spans="1:118" s="10" customFormat="1" ht="23.2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row>
    <row r="204" spans="1:118" s="10" customFormat="1" ht="16.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row>
    <row r="205" spans="1:118" s="10" customFormat="1" ht="16.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T205" s="114"/>
      <c r="AU205" s="5"/>
      <c r="AV205" s="5"/>
      <c r="AW205" s="5"/>
      <c r="AX205" s="4"/>
      <c r="AY205" s="11"/>
      <c r="AZ205" s="11"/>
    </row>
    <row r="206" spans="1:118" ht="1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T206" s="266"/>
      <c r="AU206" s="266"/>
      <c r="AV206" s="266"/>
      <c r="AW206" s="266"/>
      <c r="AX206" s="266"/>
      <c r="AY206" s="266"/>
      <c r="AZ206" s="266"/>
    </row>
    <row r="207" spans="1:118" ht="17.2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row>
    <row r="208" spans="1:118" s="9" customFormat="1" ht="16.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row>
    <row r="209" spans="1:41" s="9" customFormat="1" ht="32.2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row>
    <row r="210" spans="1:41" s="8" customFormat="1" ht="1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row>
    <row r="211" spans="1:41" s="8" customFormat="1" ht="16.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row>
    <row r="212" spans="1:41" s="9" customFormat="1" ht="1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row>
    <row r="213" spans="1:41" s="9" customFormat="1" ht="18"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row>
    <row r="214" spans="1:41" s="20" customFormat="1" ht="17.2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row>
    <row r="215" spans="1:41" s="11" customFormat="1" ht="16.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row>
    <row r="216" spans="1:41" s="11" customFormat="1" ht="20.2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row>
    <row r="217" spans="1:41" s="11" customFormat="1" ht="18"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row>
    <row r="218" spans="1:41" ht="18.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row>
    <row r="219" spans="1:41" ht="21"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row>
    <row r="220" spans="1:41" ht="1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row>
    <row r="221" spans="1:41" ht="1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row>
    <row r="222" spans="1:41" ht="1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row>
    <row r="223" spans="1:41" ht="1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row>
    <row r="224" spans="1:41" ht="1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row>
    <row r="225" spans="1:53" ht="1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row>
    <row r="226" spans="1:53" ht="1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row>
    <row r="227" spans="1:53" ht="1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row>
    <row r="228" spans="1:53" ht="1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row>
    <row r="229" spans="1:53" s="20" customFormat="1" ht="1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row>
    <row r="230" spans="1:53" s="20" customFormat="1" ht="1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row>
    <row r="231" spans="1:53" s="20" customFormat="1" ht="9"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row>
    <row r="232" spans="1:53" ht="1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row>
    <row r="233" spans="1:53" ht="1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row>
    <row r="234" spans="1:53" ht="1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Q234" s="18"/>
      <c r="AR234" s="18"/>
      <c r="AS234" s="18"/>
      <c r="AT234" s="18"/>
      <c r="AU234" s="18"/>
    </row>
    <row r="235" spans="1:53" s="11" customFormat="1" ht="1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Q235" s="10"/>
      <c r="AR235" s="10"/>
      <c r="AS235" s="10"/>
      <c r="AT235" s="10"/>
      <c r="AU235" s="10"/>
    </row>
    <row r="236" spans="1:53" s="11" customFormat="1" ht="8.2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Q236" s="10"/>
      <c r="AR236" s="10"/>
      <c r="AS236" s="10"/>
      <c r="AT236" s="10"/>
      <c r="AU236" s="10"/>
    </row>
    <row r="237" spans="1:53" ht="1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V237" s="18"/>
      <c r="AW237" s="18"/>
      <c r="AX237" s="18"/>
      <c r="AY237" s="18"/>
      <c r="AZ237" s="18"/>
      <c r="BA237" s="18"/>
    </row>
    <row r="238" spans="1:53" s="18" customFormat="1" ht="1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Q238" s="1"/>
      <c r="AR238" s="1"/>
      <c r="AS238" s="1"/>
      <c r="AT238" s="1"/>
      <c r="AU238" s="1"/>
      <c r="AV238" s="1"/>
      <c r="AW238" s="1"/>
      <c r="AX238" s="1"/>
      <c r="AY238" s="1"/>
      <c r="AZ238" s="1"/>
      <c r="BA238" s="1"/>
    </row>
    <row r="239" spans="1:53" s="10" customFormat="1" ht="1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Q239" s="11"/>
      <c r="AR239" s="11"/>
      <c r="AS239" s="11"/>
      <c r="AT239" s="11"/>
      <c r="AU239" s="11"/>
      <c r="AV239" s="11"/>
      <c r="AW239" s="11"/>
      <c r="AX239" s="11"/>
      <c r="AY239" s="11"/>
      <c r="AZ239" s="11"/>
      <c r="BA239" s="11"/>
    </row>
    <row r="240" spans="1:53" ht="20.100000000000001"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row>
    <row r="241" spans="1:41" ht="20.100000000000001"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row>
    <row r="242" spans="1:41" ht="20.100000000000001"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row>
    <row r="243" spans="1:41" ht="20.100000000000001"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row>
    <row r="244" spans="1:41" ht="20.100000000000001"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row>
    <row r="245" spans="1:41" ht="1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row>
    <row r="246" spans="1:41" s="19" customFormat="1" ht="20.100000000000001"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row>
    <row r="247" spans="1:41" s="11" customFormat="1" ht="20.2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row>
    <row r="248" spans="1:41" s="10" customFormat="1" ht="20.100000000000001"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row>
    <row r="249" spans="1:41" s="18" customFormat="1" ht="1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row>
    <row r="250" spans="1:41" s="17" customFormat="1" ht="1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row>
    <row r="251" spans="1:41" s="12" customFormat="1" ht="1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row>
    <row r="252" spans="1:41" s="12" customFormat="1" ht="1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row>
    <row r="253" spans="1:41" s="9" customFormat="1" ht="1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row>
    <row r="254" spans="1:41" s="9" customFormat="1" ht="1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row>
    <row r="255" spans="1:41" s="16" customFormat="1" ht="1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row>
    <row r="256" spans="1:41" s="15" customFormat="1" ht="1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row>
    <row r="257" spans="1:41" s="16" customFormat="1" ht="1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row>
    <row r="258" spans="1:41" s="15" customFormat="1" ht="14.2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row>
    <row r="259" spans="1:41" s="14" customFormat="1" ht="20.2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row>
    <row r="260" spans="1:41" s="13" customFormat="1" ht="1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row>
    <row r="261" spans="1:41" ht="20.100000000000001"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row>
    <row r="262" spans="1:41" ht="20.100000000000001"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row>
    <row r="263" spans="1:41" ht="20.100000000000001"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row>
    <row r="264" spans="1:41" ht="20.100000000000001"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row>
    <row r="265" spans="1:41" ht="20.100000000000001"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row>
    <row r="266" spans="1:41" ht="1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row>
    <row r="267" spans="1:41" ht="1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row>
    <row r="268" spans="1:41" ht="1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row>
    <row r="269" spans="1:41" ht="14.2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row>
    <row r="270" spans="1:41" s="9" customFormat="1" ht="15.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row>
    <row r="271" spans="1:41" s="9" customFormat="1" ht="1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row>
    <row r="272" spans="1:41" s="9" customFormat="1" ht="1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row>
    <row r="273" spans="1:41" s="9" customFormat="1" ht="12"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row>
    <row r="274" spans="1:41" s="9" customFormat="1" ht="16.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row>
    <row r="275" spans="1:41" s="9" customFormat="1" ht="1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row>
    <row r="276" spans="1:41" s="12" customFormat="1" ht="1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row>
    <row r="277" spans="1:41" s="12" customFormat="1" ht="1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row>
    <row r="278" spans="1:41" s="9" customFormat="1" ht="1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row>
    <row r="279" spans="1:41" s="11" customFormat="1" ht="1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row>
    <row r="280" spans="1:41" s="11" customFormat="1" ht="1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row>
    <row r="281" spans="1:41" s="11" customFormat="1" ht="1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row>
    <row r="282" spans="1:41" ht="1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row>
    <row r="283" spans="1:41" ht="1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row>
    <row r="284" spans="1:41" ht="1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row>
    <row r="285" spans="1:41" ht="1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row>
    <row r="286" spans="1:41" ht="1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row>
    <row r="287" spans="1:41" ht="1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row>
    <row r="288" spans="1:41" ht="1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row>
    <row r="289" spans="1:53" ht="1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row>
    <row r="290" spans="1:53" ht="1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row>
    <row r="291" spans="1:53" ht="1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row>
    <row r="292" spans="1:53" ht="1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row>
    <row r="293" spans="1:53" ht="1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row>
    <row r="294" spans="1:53" s="9" customFormat="1" ht="1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Q294" s="8"/>
      <c r="AR294" s="8"/>
      <c r="AS294" s="8"/>
      <c r="AT294" s="8"/>
      <c r="AU294" s="8"/>
    </row>
    <row r="295" spans="1:53" s="9" customFormat="1" ht="1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Q295" s="115"/>
      <c r="AR295" s="115"/>
      <c r="AS295" s="115"/>
      <c r="AT295" s="115"/>
      <c r="AU295" s="115"/>
      <c r="AV295" s="8"/>
      <c r="AW295" s="8"/>
      <c r="AX295" s="8"/>
      <c r="AY295" s="8"/>
      <c r="AZ295" s="8"/>
      <c r="BA295" s="8"/>
    </row>
    <row r="296" spans="1:53" s="9" customFormat="1" ht="1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Q296" s="115"/>
      <c r="AR296" s="115"/>
      <c r="AS296" s="115"/>
      <c r="AT296" s="115"/>
      <c r="AU296" s="115"/>
      <c r="AV296" s="8"/>
      <c r="AW296" s="8"/>
      <c r="AX296" s="8"/>
      <c r="AY296" s="8"/>
      <c r="AZ296" s="8"/>
      <c r="BA296" s="8"/>
    </row>
    <row r="297" spans="1:53" s="8" customFormat="1" ht="1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Q297" s="115"/>
      <c r="AR297" s="115"/>
      <c r="AS297" s="115"/>
      <c r="AT297" s="115"/>
      <c r="AU297" s="115"/>
      <c r="AV297" s="115"/>
      <c r="AW297" s="115"/>
      <c r="AX297" s="115"/>
      <c r="AY297" s="115"/>
      <c r="AZ297" s="115"/>
      <c r="BA297" s="115"/>
    </row>
    <row r="298" spans="1:53" s="8" customFormat="1" ht="1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Q298" s="115"/>
      <c r="AR298" s="115"/>
      <c r="AS298" s="115"/>
      <c r="AT298" s="115"/>
      <c r="AU298" s="115"/>
      <c r="AV298" s="115"/>
      <c r="AW298" s="115"/>
      <c r="AX298" s="115"/>
      <c r="AY298" s="115"/>
      <c r="AZ298" s="115"/>
      <c r="BA298" s="115"/>
    </row>
    <row r="299" spans="1:53" s="6" customFormat="1" ht="15" customHeight="1" x14ac:dyDescent="0.2">
      <c r="AQ299" s="16"/>
      <c r="AR299" s="16"/>
      <c r="AS299" s="16"/>
      <c r="AT299" s="16"/>
      <c r="AU299" s="16"/>
    </row>
    <row r="300" spans="1:53" s="6" customFormat="1" ht="15" customHeight="1" x14ac:dyDescent="0.2">
      <c r="AQ300" s="16"/>
      <c r="AR300" s="16"/>
      <c r="AS300" s="16"/>
      <c r="AT300" s="16"/>
      <c r="AU300" s="16"/>
    </row>
    <row r="301" spans="1:53" s="4" customFormat="1" ht="1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Q301" s="18"/>
      <c r="AR301" s="18"/>
      <c r="AS301" s="18"/>
      <c r="AT301" s="18"/>
      <c r="AU301" s="18"/>
    </row>
    <row r="302" spans="1:53" s="4" customFormat="1" ht="1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Q302" s="18"/>
      <c r="AR302" s="18"/>
      <c r="AS302" s="18"/>
      <c r="AT302" s="18"/>
      <c r="AU302" s="18"/>
    </row>
    <row r="303" spans="1:53" s="4" customFormat="1" ht="21.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Q303" s="1"/>
      <c r="AR303" s="1"/>
      <c r="AS303" s="1"/>
      <c r="AT303" s="1"/>
      <c r="AU303" s="1"/>
    </row>
    <row r="304" spans="1:53" s="5" customFormat="1" ht="1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Q304" s="14"/>
      <c r="AR304" s="14"/>
      <c r="AS304" s="14"/>
      <c r="AT304" s="14"/>
      <c r="AU304" s="14"/>
    </row>
    <row r="305" spans="1:53" s="4" customFormat="1" ht="1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Q305" s="1"/>
      <c r="AR305" s="1"/>
      <c r="AS305" s="1"/>
      <c r="AT305" s="1"/>
      <c r="AU305" s="1"/>
    </row>
    <row r="306" spans="1:53" s="4" customFormat="1" ht="1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Q306" s="18"/>
      <c r="AR306" s="18"/>
      <c r="AS306" s="18"/>
      <c r="AT306" s="18"/>
      <c r="AU306" s="18"/>
    </row>
    <row r="307" spans="1:53" s="4" customFormat="1" ht="1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Q307" s="18"/>
      <c r="AR307" s="18"/>
      <c r="AS307" s="18"/>
      <c r="AT307" s="18"/>
      <c r="AU307" s="18"/>
    </row>
    <row r="308" spans="1:53" s="4" customFormat="1" ht="21"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Q308" s="1"/>
      <c r="AR308" s="1"/>
      <c r="AS308" s="1"/>
      <c r="AT308" s="1"/>
      <c r="AU308" s="1"/>
    </row>
    <row r="309" spans="1:53" s="5" customFormat="1" ht="1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Q309" s="14"/>
      <c r="AR309" s="14"/>
      <c r="AS309" s="14"/>
      <c r="AT309" s="14"/>
      <c r="AU309" s="14"/>
      <c r="AV309" s="14"/>
      <c r="AW309" s="14"/>
      <c r="AX309" s="14"/>
      <c r="AY309" s="14"/>
      <c r="AZ309" s="14"/>
      <c r="BA309" s="14"/>
    </row>
    <row r="310" spans="1:53" s="4" customFormat="1" ht="1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Q310" s="1"/>
      <c r="AR310" s="1"/>
      <c r="AS310" s="1"/>
      <c r="AT310" s="1"/>
      <c r="AU310" s="1"/>
      <c r="AV310" s="1"/>
      <c r="AW310" s="1"/>
      <c r="AX310" s="1"/>
      <c r="AY310" s="1"/>
      <c r="AZ310" s="1"/>
      <c r="BA310" s="1"/>
    </row>
    <row r="311" spans="1:53" s="4" customFormat="1" ht="1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Q311" s="18"/>
      <c r="AR311" s="18"/>
      <c r="AS311" s="18"/>
      <c r="AT311" s="18"/>
      <c r="AU311" s="18"/>
      <c r="AV311" s="18"/>
      <c r="AW311" s="18"/>
      <c r="AX311" s="18"/>
      <c r="AY311" s="18"/>
      <c r="AZ311" s="18"/>
      <c r="BA311" s="18"/>
    </row>
    <row r="312" spans="1:53" s="4" customFormat="1" ht="1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Q312" s="1"/>
      <c r="AR312" s="1"/>
      <c r="AS312" s="1"/>
      <c r="AT312" s="1"/>
      <c r="AU312" s="1"/>
      <c r="AV312" s="1"/>
      <c r="AW312" s="1"/>
      <c r="AX312" s="1"/>
      <c r="AY312" s="1"/>
      <c r="AZ312" s="1"/>
      <c r="BA312" s="1"/>
    </row>
    <row r="313" spans="1:53" s="4" customFormat="1" ht="3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Q313" s="1"/>
      <c r="AR313" s="1"/>
      <c r="AS313" s="1"/>
      <c r="AT313" s="1"/>
      <c r="AU313" s="1"/>
      <c r="AV313" s="1"/>
      <c r="AW313" s="1"/>
      <c r="AX313" s="1"/>
      <c r="AY313" s="1"/>
      <c r="AZ313" s="1"/>
      <c r="BA313" s="1"/>
    </row>
    <row r="314" spans="1:53" ht="35.1"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row>
    <row r="315" spans="1:53" ht="1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row>
    <row r="316" spans="1:53" ht="1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row>
    <row r="317" spans="1:53" ht="1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row>
    <row r="318" spans="1:53" ht="1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row>
    <row r="319" spans="1:53" ht="1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row>
    <row r="320" spans="1:53" ht="1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row>
    <row r="321" spans="1:42" ht="1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row>
    <row r="322" spans="1:42" ht="1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row>
    <row r="323" spans="1:42" ht="1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row>
    <row r="324" spans="1:42" ht="1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row>
    <row r="325" spans="1:42" ht="1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row>
    <row r="326" spans="1:42" ht="1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row>
    <row r="327" spans="1:42" ht="1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3"/>
    </row>
    <row r="328" spans="1:42" ht="18.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2"/>
    </row>
    <row r="329" spans="1:42" ht="1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2"/>
    </row>
    <row r="330" spans="1:42" ht="1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row>
    <row r="331" spans="1:42" ht="1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row>
    <row r="332" spans="1:42" ht="11.2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row>
    <row r="333" spans="1:42" ht="35.1"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row>
    <row r="334" spans="1:42" ht="33"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row>
    <row r="335" spans="1:42" ht="1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row>
    <row r="336" spans="1:42" ht="1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row>
    <row r="337" spans="1:48" ht="1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row>
    <row r="338" spans="1:48" ht="1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row>
    <row r="339" spans="1:48" ht="1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row>
    <row r="340" spans="1:48" ht="1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R340" s="10"/>
      <c r="AS340" s="116"/>
      <c r="AT340" s="116"/>
      <c r="AU340" s="116"/>
      <c r="AV340" s="116"/>
    </row>
    <row r="341" spans="1:48" ht="1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R341" s="10"/>
      <c r="AS341" s="116"/>
      <c r="AT341" s="116"/>
      <c r="AU341" s="116"/>
      <c r="AV341" s="116"/>
    </row>
    <row r="342" spans="1:48" ht="1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R342" s="10"/>
      <c r="AS342" s="116"/>
      <c r="AT342" s="116"/>
      <c r="AU342" s="116"/>
      <c r="AV342" s="116"/>
    </row>
    <row r="343" spans="1:48" ht="1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row>
    <row r="344" spans="1:48" ht="1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row>
    <row r="345" spans="1:48" ht="1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row>
    <row r="346" spans="1:48" ht="1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row>
  </sheetData>
  <sheetProtection algorithmName="SHA-512" hashValue="4WCyWgWf6lYo6eOXQw4W/bxkvKDc4TqKQKvgvUdtwJa4G4ixps3TzmTb3u5IM8zEfkFp058Qr8M+xjZb3GJiTQ==" saltValue="fSvXt+RnvLhhaGEHGGpjuQ==" spinCount="100000" sheet="1" selectLockedCells="1"/>
  <protectedRanges>
    <protectedRange sqref="E77 L77 P77 T77 X77 AF77 B75 E75 L75 P75 T75 X75 AF75 B77" name="範囲2_1"/>
    <protectedRange sqref="AK13:AK26" name="範囲1_1_2"/>
    <protectedRange sqref="AK31:AK47" name="範囲1_1_3"/>
    <protectedRange sqref="Q54:Q58 U54:V58 Y54:Y58 AB54:AI58 B54:N58" name="範囲1_1_4"/>
    <protectedRange sqref="Q61 AB61 AI61 AA67 X73 AD73 AH73 B65:B68 U65:U67 U61" name="範囲1_1_5"/>
    <protectedRange sqref="B61 E61" name="範囲1_1_1_1"/>
    <protectedRange sqref="B13 W52 AC52 AG52 W71 AC71 AG71" name="範囲1"/>
  </protectedRanges>
  <mergeCells count="20">
    <mergeCell ref="AA72:AB72"/>
    <mergeCell ref="AE72:AF72"/>
    <mergeCell ref="AI72:AJ72"/>
    <mergeCell ref="AT206:AZ206"/>
    <mergeCell ref="B13:AJ65"/>
    <mergeCell ref="P68:V68"/>
    <mergeCell ref="W68:AJ69"/>
    <mergeCell ref="P69:V69"/>
    <mergeCell ref="AA71:AB71"/>
    <mergeCell ref="AC71:AD72"/>
    <mergeCell ref="AE71:AF71"/>
    <mergeCell ref="AG71:AH72"/>
    <mergeCell ref="AI71:AJ71"/>
    <mergeCell ref="T71:Z72"/>
    <mergeCell ref="B11:AJ12"/>
    <mergeCell ref="B1:AJ2"/>
    <mergeCell ref="B3:AJ3"/>
    <mergeCell ref="B5:AJ6"/>
    <mergeCell ref="B7:AJ7"/>
    <mergeCell ref="B9:AJ10"/>
  </mergeCells>
  <phoneticPr fontId="4"/>
  <dataValidations count="6">
    <dataValidation type="list" allowBlank="1" showInputMessage="1" showErrorMessage="1" sqref="WWO983175:WWQ983175 KC135:KE135 TY135:UA135 ADU135:ADW135 ANQ135:ANS135 AXM135:AXO135 BHI135:BHK135 BRE135:BRG135 CBA135:CBC135 CKW135:CKY135 CUS135:CUU135 DEO135:DEQ135 DOK135:DOM135 DYG135:DYI135 EIC135:EIE135 ERY135:ESA135 FBU135:FBW135 FLQ135:FLS135 FVM135:FVO135 GFI135:GFK135 GPE135:GPG135 GZA135:GZC135 HIW135:HIY135 HSS135:HSU135 ICO135:ICQ135 IMK135:IMM135 IWG135:IWI135 JGC135:JGE135 JPY135:JQA135 JZU135:JZW135 KJQ135:KJS135 KTM135:KTO135 LDI135:LDK135 LNE135:LNG135 LXA135:LXC135 MGW135:MGY135 MQS135:MQU135 NAO135:NAQ135 NKK135:NKM135 NUG135:NUI135 OEC135:OEE135 ONY135:OOA135 OXU135:OXW135 PHQ135:PHS135 PRM135:PRO135 QBI135:QBK135 QLE135:QLG135 QVA135:QVC135 REW135:REY135 ROS135:ROU135 RYO135:RYQ135 SIK135:SIM135 SSG135:SSI135 TCC135:TCE135 TLY135:TMA135 TVU135:TVW135 UFQ135:UFS135 UPM135:UPO135 UZI135:UZK135 VJE135:VJG135 VTA135:VTC135 WCW135:WCY135 WMS135:WMU135 WWO135:WWQ135 AG65671:AI65671 KC65671:KE65671 TY65671:UA65671 ADU65671:ADW65671 ANQ65671:ANS65671 AXM65671:AXO65671 BHI65671:BHK65671 BRE65671:BRG65671 CBA65671:CBC65671 CKW65671:CKY65671 CUS65671:CUU65671 DEO65671:DEQ65671 DOK65671:DOM65671 DYG65671:DYI65671 EIC65671:EIE65671 ERY65671:ESA65671 FBU65671:FBW65671 FLQ65671:FLS65671 FVM65671:FVO65671 GFI65671:GFK65671 GPE65671:GPG65671 GZA65671:GZC65671 HIW65671:HIY65671 HSS65671:HSU65671 ICO65671:ICQ65671 IMK65671:IMM65671 IWG65671:IWI65671 JGC65671:JGE65671 JPY65671:JQA65671 JZU65671:JZW65671 KJQ65671:KJS65671 KTM65671:KTO65671 LDI65671:LDK65671 LNE65671:LNG65671 LXA65671:LXC65671 MGW65671:MGY65671 MQS65671:MQU65671 NAO65671:NAQ65671 NKK65671:NKM65671 NUG65671:NUI65671 OEC65671:OEE65671 ONY65671:OOA65671 OXU65671:OXW65671 PHQ65671:PHS65671 PRM65671:PRO65671 QBI65671:QBK65671 QLE65671:QLG65671 QVA65671:QVC65671 REW65671:REY65671 ROS65671:ROU65671 RYO65671:RYQ65671 SIK65671:SIM65671 SSG65671:SSI65671 TCC65671:TCE65671 TLY65671:TMA65671 TVU65671:TVW65671 UFQ65671:UFS65671 UPM65671:UPO65671 UZI65671:UZK65671 VJE65671:VJG65671 VTA65671:VTC65671 WCW65671:WCY65671 WMS65671:WMU65671 WWO65671:WWQ65671 AG131207:AI131207 KC131207:KE131207 TY131207:UA131207 ADU131207:ADW131207 ANQ131207:ANS131207 AXM131207:AXO131207 BHI131207:BHK131207 BRE131207:BRG131207 CBA131207:CBC131207 CKW131207:CKY131207 CUS131207:CUU131207 DEO131207:DEQ131207 DOK131207:DOM131207 DYG131207:DYI131207 EIC131207:EIE131207 ERY131207:ESA131207 FBU131207:FBW131207 FLQ131207:FLS131207 FVM131207:FVO131207 GFI131207:GFK131207 GPE131207:GPG131207 GZA131207:GZC131207 HIW131207:HIY131207 HSS131207:HSU131207 ICO131207:ICQ131207 IMK131207:IMM131207 IWG131207:IWI131207 JGC131207:JGE131207 JPY131207:JQA131207 JZU131207:JZW131207 KJQ131207:KJS131207 KTM131207:KTO131207 LDI131207:LDK131207 LNE131207:LNG131207 LXA131207:LXC131207 MGW131207:MGY131207 MQS131207:MQU131207 NAO131207:NAQ131207 NKK131207:NKM131207 NUG131207:NUI131207 OEC131207:OEE131207 ONY131207:OOA131207 OXU131207:OXW131207 PHQ131207:PHS131207 PRM131207:PRO131207 QBI131207:QBK131207 QLE131207:QLG131207 QVA131207:QVC131207 REW131207:REY131207 ROS131207:ROU131207 RYO131207:RYQ131207 SIK131207:SIM131207 SSG131207:SSI131207 TCC131207:TCE131207 TLY131207:TMA131207 TVU131207:TVW131207 UFQ131207:UFS131207 UPM131207:UPO131207 UZI131207:UZK131207 VJE131207:VJG131207 VTA131207:VTC131207 WCW131207:WCY131207 WMS131207:WMU131207 WWO131207:WWQ131207 AG196743:AI196743 KC196743:KE196743 TY196743:UA196743 ADU196743:ADW196743 ANQ196743:ANS196743 AXM196743:AXO196743 BHI196743:BHK196743 BRE196743:BRG196743 CBA196743:CBC196743 CKW196743:CKY196743 CUS196743:CUU196743 DEO196743:DEQ196743 DOK196743:DOM196743 DYG196743:DYI196743 EIC196743:EIE196743 ERY196743:ESA196743 FBU196743:FBW196743 FLQ196743:FLS196743 FVM196743:FVO196743 GFI196743:GFK196743 GPE196743:GPG196743 GZA196743:GZC196743 HIW196743:HIY196743 HSS196743:HSU196743 ICO196743:ICQ196743 IMK196743:IMM196743 IWG196743:IWI196743 JGC196743:JGE196743 JPY196743:JQA196743 JZU196743:JZW196743 KJQ196743:KJS196743 KTM196743:KTO196743 LDI196743:LDK196743 LNE196743:LNG196743 LXA196743:LXC196743 MGW196743:MGY196743 MQS196743:MQU196743 NAO196743:NAQ196743 NKK196743:NKM196743 NUG196743:NUI196743 OEC196743:OEE196743 ONY196743:OOA196743 OXU196743:OXW196743 PHQ196743:PHS196743 PRM196743:PRO196743 QBI196743:QBK196743 QLE196743:QLG196743 QVA196743:QVC196743 REW196743:REY196743 ROS196743:ROU196743 RYO196743:RYQ196743 SIK196743:SIM196743 SSG196743:SSI196743 TCC196743:TCE196743 TLY196743:TMA196743 TVU196743:TVW196743 UFQ196743:UFS196743 UPM196743:UPO196743 UZI196743:UZK196743 VJE196743:VJG196743 VTA196743:VTC196743 WCW196743:WCY196743 WMS196743:WMU196743 WWO196743:WWQ196743 AG262279:AI262279 KC262279:KE262279 TY262279:UA262279 ADU262279:ADW262279 ANQ262279:ANS262279 AXM262279:AXO262279 BHI262279:BHK262279 BRE262279:BRG262279 CBA262279:CBC262279 CKW262279:CKY262279 CUS262279:CUU262279 DEO262279:DEQ262279 DOK262279:DOM262279 DYG262279:DYI262279 EIC262279:EIE262279 ERY262279:ESA262279 FBU262279:FBW262279 FLQ262279:FLS262279 FVM262279:FVO262279 GFI262279:GFK262279 GPE262279:GPG262279 GZA262279:GZC262279 HIW262279:HIY262279 HSS262279:HSU262279 ICO262279:ICQ262279 IMK262279:IMM262279 IWG262279:IWI262279 JGC262279:JGE262279 JPY262279:JQA262279 JZU262279:JZW262279 KJQ262279:KJS262279 KTM262279:KTO262279 LDI262279:LDK262279 LNE262279:LNG262279 LXA262279:LXC262279 MGW262279:MGY262279 MQS262279:MQU262279 NAO262279:NAQ262279 NKK262279:NKM262279 NUG262279:NUI262279 OEC262279:OEE262279 ONY262279:OOA262279 OXU262279:OXW262279 PHQ262279:PHS262279 PRM262279:PRO262279 QBI262279:QBK262279 QLE262279:QLG262279 QVA262279:QVC262279 REW262279:REY262279 ROS262279:ROU262279 RYO262279:RYQ262279 SIK262279:SIM262279 SSG262279:SSI262279 TCC262279:TCE262279 TLY262279:TMA262279 TVU262279:TVW262279 UFQ262279:UFS262279 UPM262279:UPO262279 UZI262279:UZK262279 VJE262279:VJG262279 VTA262279:VTC262279 WCW262279:WCY262279 WMS262279:WMU262279 WWO262279:WWQ262279 AG327815:AI327815 KC327815:KE327815 TY327815:UA327815 ADU327815:ADW327815 ANQ327815:ANS327815 AXM327815:AXO327815 BHI327815:BHK327815 BRE327815:BRG327815 CBA327815:CBC327815 CKW327815:CKY327815 CUS327815:CUU327815 DEO327815:DEQ327815 DOK327815:DOM327815 DYG327815:DYI327815 EIC327815:EIE327815 ERY327815:ESA327815 FBU327815:FBW327815 FLQ327815:FLS327815 FVM327815:FVO327815 GFI327815:GFK327815 GPE327815:GPG327815 GZA327815:GZC327815 HIW327815:HIY327815 HSS327815:HSU327815 ICO327815:ICQ327815 IMK327815:IMM327815 IWG327815:IWI327815 JGC327815:JGE327815 JPY327815:JQA327815 JZU327815:JZW327815 KJQ327815:KJS327815 KTM327815:KTO327815 LDI327815:LDK327815 LNE327815:LNG327815 LXA327815:LXC327815 MGW327815:MGY327815 MQS327815:MQU327815 NAO327815:NAQ327815 NKK327815:NKM327815 NUG327815:NUI327815 OEC327815:OEE327815 ONY327815:OOA327815 OXU327815:OXW327815 PHQ327815:PHS327815 PRM327815:PRO327815 QBI327815:QBK327815 QLE327815:QLG327815 QVA327815:QVC327815 REW327815:REY327815 ROS327815:ROU327815 RYO327815:RYQ327815 SIK327815:SIM327815 SSG327815:SSI327815 TCC327815:TCE327815 TLY327815:TMA327815 TVU327815:TVW327815 UFQ327815:UFS327815 UPM327815:UPO327815 UZI327815:UZK327815 VJE327815:VJG327815 VTA327815:VTC327815 WCW327815:WCY327815 WMS327815:WMU327815 WWO327815:WWQ327815 AG393351:AI393351 KC393351:KE393351 TY393351:UA393351 ADU393351:ADW393351 ANQ393351:ANS393351 AXM393351:AXO393351 BHI393351:BHK393351 BRE393351:BRG393351 CBA393351:CBC393351 CKW393351:CKY393351 CUS393351:CUU393351 DEO393351:DEQ393351 DOK393351:DOM393351 DYG393351:DYI393351 EIC393351:EIE393351 ERY393351:ESA393351 FBU393351:FBW393351 FLQ393351:FLS393351 FVM393351:FVO393351 GFI393351:GFK393351 GPE393351:GPG393351 GZA393351:GZC393351 HIW393351:HIY393351 HSS393351:HSU393351 ICO393351:ICQ393351 IMK393351:IMM393351 IWG393351:IWI393351 JGC393351:JGE393351 JPY393351:JQA393351 JZU393351:JZW393351 KJQ393351:KJS393351 KTM393351:KTO393351 LDI393351:LDK393351 LNE393351:LNG393351 LXA393351:LXC393351 MGW393351:MGY393351 MQS393351:MQU393351 NAO393351:NAQ393351 NKK393351:NKM393351 NUG393351:NUI393351 OEC393351:OEE393351 ONY393351:OOA393351 OXU393351:OXW393351 PHQ393351:PHS393351 PRM393351:PRO393351 QBI393351:QBK393351 QLE393351:QLG393351 QVA393351:QVC393351 REW393351:REY393351 ROS393351:ROU393351 RYO393351:RYQ393351 SIK393351:SIM393351 SSG393351:SSI393351 TCC393351:TCE393351 TLY393351:TMA393351 TVU393351:TVW393351 UFQ393351:UFS393351 UPM393351:UPO393351 UZI393351:UZK393351 VJE393351:VJG393351 VTA393351:VTC393351 WCW393351:WCY393351 WMS393351:WMU393351 WWO393351:WWQ393351 AG458887:AI458887 KC458887:KE458887 TY458887:UA458887 ADU458887:ADW458887 ANQ458887:ANS458887 AXM458887:AXO458887 BHI458887:BHK458887 BRE458887:BRG458887 CBA458887:CBC458887 CKW458887:CKY458887 CUS458887:CUU458887 DEO458887:DEQ458887 DOK458887:DOM458887 DYG458887:DYI458887 EIC458887:EIE458887 ERY458887:ESA458887 FBU458887:FBW458887 FLQ458887:FLS458887 FVM458887:FVO458887 GFI458887:GFK458887 GPE458887:GPG458887 GZA458887:GZC458887 HIW458887:HIY458887 HSS458887:HSU458887 ICO458887:ICQ458887 IMK458887:IMM458887 IWG458887:IWI458887 JGC458887:JGE458887 JPY458887:JQA458887 JZU458887:JZW458887 KJQ458887:KJS458887 KTM458887:KTO458887 LDI458887:LDK458887 LNE458887:LNG458887 LXA458887:LXC458887 MGW458887:MGY458887 MQS458887:MQU458887 NAO458887:NAQ458887 NKK458887:NKM458887 NUG458887:NUI458887 OEC458887:OEE458887 ONY458887:OOA458887 OXU458887:OXW458887 PHQ458887:PHS458887 PRM458887:PRO458887 QBI458887:QBK458887 QLE458887:QLG458887 QVA458887:QVC458887 REW458887:REY458887 ROS458887:ROU458887 RYO458887:RYQ458887 SIK458887:SIM458887 SSG458887:SSI458887 TCC458887:TCE458887 TLY458887:TMA458887 TVU458887:TVW458887 UFQ458887:UFS458887 UPM458887:UPO458887 UZI458887:UZK458887 VJE458887:VJG458887 VTA458887:VTC458887 WCW458887:WCY458887 WMS458887:WMU458887 WWO458887:WWQ458887 AG524423:AI524423 KC524423:KE524423 TY524423:UA524423 ADU524423:ADW524423 ANQ524423:ANS524423 AXM524423:AXO524423 BHI524423:BHK524423 BRE524423:BRG524423 CBA524423:CBC524423 CKW524423:CKY524423 CUS524423:CUU524423 DEO524423:DEQ524423 DOK524423:DOM524423 DYG524423:DYI524423 EIC524423:EIE524423 ERY524423:ESA524423 FBU524423:FBW524423 FLQ524423:FLS524423 FVM524423:FVO524423 GFI524423:GFK524423 GPE524423:GPG524423 GZA524423:GZC524423 HIW524423:HIY524423 HSS524423:HSU524423 ICO524423:ICQ524423 IMK524423:IMM524423 IWG524423:IWI524423 JGC524423:JGE524423 JPY524423:JQA524423 JZU524423:JZW524423 KJQ524423:KJS524423 KTM524423:KTO524423 LDI524423:LDK524423 LNE524423:LNG524423 LXA524423:LXC524423 MGW524423:MGY524423 MQS524423:MQU524423 NAO524423:NAQ524423 NKK524423:NKM524423 NUG524423:NUI524423 OEC524423:OEE524423 ONY524423:OOA524423 OXU524423:OXW524423 PHQ524423:PHS524423 PRM524423:PRO524423 QBI524423:QBK524423 QLE524423:QLG524423 QVA524423:QVC524423 REW524423:REY524423 ROS524423:ROU524423 RYO524423:RYQ524423 SIK524423:SIM524423 SSG524423:SSI524423 TCC524423:TCE524423 TLY524423:TMA524423 TVU524423:TVW524423 UFQ524423:UFS524423 UPM524423:UPO524423 UZI524423:UZK524423 VJE524423:VJG524423 VTA524423:VTC524423 WCW524423:WCY524423 WMS524423:WMU524423 WWO524423:WWQ524423 AG589959:AI589959 KC589959:KE589959 TY589959:UA589959 ADU589959:ADW589959 ANQ589959:ANS589959 AXM589959:AXO589959 BHI589959:BHK589959 BRE589959:BRG589959 CBA589959:CBC589959 CKW589959:CKY589959 CUS589959:CUU589959 DEO589959:DEQ589959 DOK589959:DOM589959 DYG589959:DYI589959 EIC589959:EIE589959 ERY589959:ESA589959 FBU589959:FBW589959 FLQ589959:FLS589959 FVM589959:FVO589959 GFI589959:GFK589959 GPE589959:GPG589959 GZA589959:GZC589959 HIW589959:HIY589959 HSS589959:HSU589959 ICO589959:ICQ589959 IMK589959:IMM589959 IWG589959:IWI589959 JGC589959:JGE589959 JPY589959:JQA589959 JZU589959:JZW589959 KJQ589959:KJS589959 KTM589959:KTO589959 LDI589959:LDK589959 LNE589959:LNG589959 LXA589959:LXC589959 MGW589959:MGY589959 MQS589959:MQU589959 NAO589959:NAQ589959 NKK589959:NKM589959 NUG589959:NUI589959 OEC589959:OEE589959 ONY589959:OOA589959 OXU589959:OXW589959 PHQ589959:PHS589959 PRM589959:PRO589959 QBI589959:QBK589959 QLE589959:QLG589959 QVA589959:QVC589959 REW589959:REY589959 ROS589959:ROU589959 RYO589959:RYQ589959 SIK589959:SIM589959 SSG589959:SSI589959 TCC589959:TCE589959 TLY589959:TMA589959 TVU589959:TVW589959 UFQ589959:UFS589959 UPM589959:UPO589959 UZI589959:UZK589959 VJE589959:VJG589959 VTA589959:VTC589959 WCW589959:WCY589959 WMS589959:WMU589959 WWO589959:WWQ589959 AG655495:AI655495 KC655495:KE655495 TY655495:UA655495 ADU655495:ADW655495 ANQ655495:ANS655495 AXM655495:AXO655495 BHI655495:BHK655495 BRE655495:BRG655495 CBA655495:CBC655495 CKW655495:CKY655495 CUS655495:CUU655495 DEO655495:DEQ655495 DOK655495:DOM655495 DYG655495:DYI655495 EIC655495:EIE655495 ERY655495:ESA655495 FBU655495:FBW655495 FLQ655495:FLS655495 FVM655495:FVO655495 GFI655495:GFK655495 GPE655495:GPG655495 GZA655495:GZC655495 HIW655495:HIY655495 HSS655495:HSU655495 ICO655495:ICQ655495 IMK655495:IMM655495 IWG655495:IWI655495 JGC655495:JGE655495 JPY655495:JQA655495 JZU655495:JZW655495 KJQ655495:KJS655495 KTM655495:KTO655495 LDI655495:LDK655495 LNE655495:LNG655495 LXA655495:LXC655495 MGW655495:MGY655495 MQS655495:MQU655495 NAO655495:NAQ655495 NKK655495:NKM655495 NUG655495:NUI655495 OEC655495:OEE655495 ONY655495:OOA655495 OXU655495:OXW655495 PHQ655495:PHS655495 PRM655495:PRO655495 QBI655495:QBK655495 QLE655495:QLG655495 QVA655495:QVC655495 REW655495:REY655495 ROS655495:ROU655495 RYO655495:RYQ655495 SIK655495:SIM655495 SSG655495:SSI655495 TCC655495:TCE655495 TLY655495:TMA655495 TVU655495:TVW655495 UFQ655495:UFS655495 UPM655495:UPO655495 UZI655495:UZK655495 VJE655495:VJG655495 VTA655495:VTC655495 WCW655495:WCY655495 WMS655495:WMU655495 WWO655495:WWQ655495 AG721031:AI721031 KC721031:KE721031 TY721031:UA721031 ADU721031:ADW721031 ANQ721031:ANS721031 AXM721031:AXO721031 BHI721031:BHK721031 BRE721031:BRG721031 CBA721031:CBC721031 CKW721031:CKY721031 CUS721031:CUU721031 DEO721031:DEQ721031 DOK721031:DOM721031 DYG721031:DYI721031 EIC721031:EIE721031 ERY721031:ESA721031 FBU721031:FBW721031 FLQ721031:FLS721031 FVM721031:FVO721031 GFI721031:GFK721031 GPE721031:GPG721031 GZA721031:GZC721031 HIW721031:HIY721031 HSS721031:HSU721031 ICO721031:ICQ721031 IMK721031:IMM721031 IWG721031:IWI721031 JGC721031:JGE721031 JPY721031:JQA721031 JZU721031:JZW721031 KJQ721031:KJS721031 KTM721031:KTO721031 LDI721031:LDK721031 LNE721031:LNG721031 LXA721031:LXC721031 MGW721031:MGY721031 MQS721031:MQU721031 NAO721031:NAQ721031 NKK721031:NKM721031 NUG721031:NUI721031 OEC721031:OEE721031 ONY721031:OOA721031 OXU721031:OXW721031 PHQ721031:PHS721031 PRM721031:PRO721031 QBI721031:QBK721031 QLE721031:QLG721031 QVA721031:QVC721031 REW721031:REY721031 ROS721031:ROU721031 RYO721031:RYQ721031 SIK721031:SIM721031 SSG721031:SSI721031 TCC721031:TCE721031 TLY721031:TMA721031 TVU721031:TVW721031 UFQ721031:UFS721031 UPM721031:UPO721031 UZI721031:UZK721031 VJE721031:VJG721031 VTA721031:VTC721031 WCW721031:WCY721031 WMS721031:WMU721031 WWO721031:WWQ721031 AG786567:AI786567 KC786567:KE786567 TY786567:UA786567 ADU786567:ADW786567 ANQ786567:ANS786567 AXM786567:AXO786567 BHI786567:BHK786567 BRE786567:BRG786567 CBA786567:CBC786567 CKW786567:CKY786567 CUS786567:CUU786567 DEO786567:DEQ786567 DOK786567:DOM786567 DYG786567:DYI786567 EIC786567:EIE786567 ERY786567:ESA786567 FBU786567:FBW786567 FLQ786567:FLS786567 FVM786567:FVO786567 GFI786567:GFK786567 GPE786567:GPG786567 GZA786567:GZC786567 HIW786567:HIY786567 HSS786567:HSU786567 ICO786567:ICQ786567 IMK786567:IMM786567 IWG786567:IWI786567 JGC786567:JGE786567 JPY786567:JQA786567 JZU786567:JZW786567 KJQ786567:KJS786567 KTM786567:KTO786567 LDI786567:LDK786567 LNE786567:LNG786567 LXA786567:LXC786567 MGW786567:MGY786567 MQS786567:MQU786567 NAO786567:NAQ786567 NKK786567:NKM786567 NUG786567:NUI786567 OEC786567:OEE786567 ONY786567:OOA786567 OXU786567:OXW786567 PHQ786567:PHS786567 PRM786567:PRO786567 QBI786567:QBK786567 QLE786567:QLG786567 QVA786567:QVC786567 REW786567:REY786567 ROS786567:ROU786567 RYO786567:RYQ786567 SIK786567:SIM786567 SSG786567:SSI786567 TCC786567:TCE786567 TLY786567:TMA786567 TVU786567:TVW786567 UFQ786567:UFS786567 UPM786567:UPO786567 UZI786567:UZK786567 VJE786567:VJG786567 VTA786567:VTC786567 WCW786567:WCY786567 WMS786567:WMU786567 WWO786567:WWQ786567 AG852103:AI852103 KC852103:KE852103 TY852103:UA852103 ADU852103:ADW852103 ANQ852103:ANS852103 AXM852103:AXO852103 BHI852103:BHK852103 BRE852103:BRG852103 CBA852103:CBC852103 CKW852103:CKY852103 CUS852103:CUU852103 DEO852103:DEQ852103 DOK852103:DOM852103 DYG852103:DYI852103 EIC852103:EIE852103 ERY852103:ESA852103 FBU852103:FBW852103 FLQ852103:FLS852103 FVM852103:FVO852103 GFI852103:GFK852103 GPE852103:GPG852103 GZA852103:GZC852103 HIW852103:HIY852103 HSS852103:HSU852103 ICO852103:ICQ852103 IMK852103:IMM852103 IWG852103:IWI852103 JGC852103:JGE852103 JPY852103:JQA852103 JZU852103:JZW852103 KJQ852103:KJS852103 KTM852103:KTO852103 LDI852103:LDK852103 LNE852103:LNG852103 LXA852103:LXC852103 MGW852103:MGY852103 MQS852103:MQU852103 NAO852103:NAQ852103 NKK852103:NKM852103 NUG852103:NUI852103 OEC852103:OEE852103 ONY852103:OOA852103 OXU852103:OXW852103 PHQ852103:PHS852103 PRM852103:PRO852103 QBI852103:QBK852103 QLE852103:QLG852103 QVA852103:QVC852103 REW852103:REY852103 ROS852103:ROU852103 RYO852103:RYQ852103 SIK852103:SIM852103 SSG852103:SSI852103 TCC852103:TCE852103 TLY852103:TMA852103 TVU852103:TVW852103 UFQ852103:UFS852103 UPM852103:UPO852103 UZI852103:UZK852103 VJE852103:VJG852103 VTA852103:VTC852103 WCW852103:WCY852103 WMS852103:WMU852103 WWO852103:WWQ852103 AG917639:AI917639 KC917639:KE917639 TY917639:UA917639 ADU917639:ADW917639 ANQ917639:ANS917639 AXM917639:AXO917639 BHI917639:BHK917639 BRE917639:BRG917639 CBA917639:CBC917639 CKW917639:CKY917639 CUS917639:CUU917639 DEO917639:DEQ917639 DOK917639:DOM917639 DYG917639:DYI917639 EIC917639:EIE917639 ERY917639:ESA917639 FBU917639:FBW917639 FLQ917639:FLS917639 FVM917639:FVO917639 GFI917639:GFK917639 GPE917639:GPG917639 GZA917639:GZC917639 HIW917639:HIY917639 HSS917639:HSU917639 ICO917639:ICQ917639 IMK917639:IMM917639 IWG917639:IWI917639 JGC917639:JGE917639 JPY917639:JQA917639 JZU917639:JZW917639 KJQ917639:KJS917639 KTM917639:KTO917639 LDI917639:LDK917639 LNE917639:LNG917639 LXA917639:LXC917639 MGW917639:MGY917639 MQS917639:MQU917639 NAO917639:NAQ917639 NKK917639:NKM917639 NUG917639:NUI917639 OEC917639:OEE917639 ONY917639:OOA917639 OXU917639:OXW917639 PHQ917639:PHS917639 PRM917639:PRO917639 QBI917639:QBK917639 QLE917639:QLG917639 QVA917639:QVC917639 REW917639:REY917639 ROS917639:ROU917639 RYO917639:RYQ917639 SIK917639:SIM917639 SSG917639:SSI917639 TCC917639:TCE917639 TLY917639:TMA917639 TVU917639:TVW917639 UFQ917639:UFS917639 UPM917639:UPO917639 UZI917639:UZK917639 VJE917639:VJG917639 VTA917639:VTC917639 WCW917639:WCY917639 WMS917639:WMU917639 WWO917639:WWQ917639 AG983175:AI983175 KC983175:KE983175 TY983175:UA983175 ADU983175:ADW983175 ANQ983175:ANS983175 AXM983175:AXO983175 BHI983175:BHK983175 BRE983175:BRG983175 CBA983175:CBC983175 CKW983175:CKY983175 CUS983175:CUU983175 DEO983175:DEQ983175 DOK983175:DOM983175 DYG983175:DYI983175 EIC983175:EIE983175 ERY983175:ESA983175 FBU983175:FBW983175 FLQ983175:FLS983175 FVM983175:FVO983175 GFI983175:GFK983175 GPE983175:GPG983175 GZA983175:GZC983175 HIW983175:HIY983175 HSS983175:HSU983175 ICO983175:ICQ983175 IMK983175:IMM983175 IWG983175:IWI983175 JGC983175:JGE983175 JPY983175:JQA983175 JZU983175:JZW983175 KJQ983175:KJS983175 KTM983175:KTO983175 LDI983175:LDK983175 LNE983175:LNG983175 LXA983175:LXC983175 MGW983175:MGY983175 MQS983175:MQU983175 NAO983175:NAQ983175 NKK983175:NKM983175 NUG983175:NUI983175 OEC983175:OEE983175 ONY983175:OOA983175 OXU983175:OXW983175 PHQ983175:PHS983175 PRM983175:PRO983175 QBI983175:QBK983175 QLE983175:QLG983175 QVA983175:QVC983175 REW983175:REY983175 ROS983175:ROU983175 RYO983175:RYQ983175 SIK983175:SIM983175 SSG983175:SSI983175 TCC983175:TCE983175 TLY983175:TMA983175 TVU983175:TVW983175 UFQ983175:UFS983175 UPM983175:UPO983175 UZI983175:UZK983175 VJE983175:VJG983175 VTA983175:VTC983175 WCW983175:WCY983175 WMS983175:WMU983175" xr:uid="{0A72BD6D-0C94-463F-9456-7EE2C416F2E8}">
      <formula1>"A,B,C,D,E,F,A-D,E-F"</formula1>
    </dataValidation>
    <dataValidation type="list" allowBlank="1" showInputMessage="1" showErrorMessage="1" sqref="WWO983174:WWQ983174 KC134:KE134 TY134:UA134 ADU134:ADW134 ANQ134:ANS134 AXM134:AXO134 BHI134:BHK134 BRE134:BRG134 CBA134:CBC134 CKW134:CKY134 CUS134:CUU134 DEO134:DEQ134 DOK134:DOM134 DYG134:DYI134 EIC134:EIE134 ERY134:ESA134 FBU134:FBW134 FLQ134:FLS134 FVM134:FVO134 GFI134:GFK134 GPE134:GPG134 GZA134:GZC134 HIW134:HIY134 HSS134:HSU134 ICO134:ICQ134 IMK134:IMM134 IWG134:IWI134 JGC134:JGE134 JPY134:JQA134 JZU134:JZW134 KJQ134:KJS134 KTM134:KTO134 LDI134:LDK134 LNE134:LNG134 LXA134:LXC134 MGW134:MGY134 MQS134:MQU134 NAO134:NAQ134 NKK134:NKM134 NUG134:NUI134 OEC134:OEE134 ONY134:OOA134 OXU134:OXW134 PHQ134:PHS134 PRM134:PRO134 QBI134:QBK134 QLE134:QLG134 QVA134:QVC134 REW134:REY134 ROS134:ROU134 RYO134:RYQ134 SIK134:SIM134 SSG134:SSI134 TCC134:TCE134 TLY134:TMA134 TVU134:TVW134 UFQ134:UFS134 UPM134:UPO134 UZI134:UZK134 VJE134:VJG134 VTA134:VTC134 WCW134:WCY134 WMS134:WMU134 WWO134:WWQ134 AG65670:AI65670 KC65670:KE65670 TY65670:UA65670 ADU65670:ADW65670 ANQ65670:ANS65670 AXM65670:AXO65670 BHI65670:BHK65670 BRE65670:BRG65670 CBA65670:CBC65670 CKW65670:CKY65670 CUS65670:CUU65670 DEO65670:DEQ65670 DOK65670:DOM65670 DYG65670:DYI65670 EIC65670:EIE65670 ERY65670:ESA65670 FBU65670:FBW65670 FLQ65670:FLS65670 FVM65670:FVO65670 GFI65670:GFK65670 GPE65670:GPG65670 GZA65670:GZC65670 HIW65670:HIY65670 HSS65670:HSU65670 ICO65670:ICQ65670 IMK65670:IMM65670 IWG65670:IWI65670 JGC65670:JGE65670 JPY65670:JQA65670 JZU65670:JZW65670 KJQ65670:KJS65670 KTM65670:KTO65670 LDI65670:LDK65670 LNE65670:LNG65670 LXA65670:LXC65670 MGW65670:MGY65670 MQS65670:MQU65670 NAO65670:NAQ65670 NKK65670:NKM65670 NUG65670:NUI65670 OEC65670:OEE65670 ONY65670:OOA65670 OXU65670:OXW65670 PHQ65670:PHS65670 PRM65670:PRO65670 QBI65670:QBK65670 QLE65670:QLG65670 QVA65670:QVC65670 REW65670:REY65670 ROS65670:ROU65670 RYO65670:RYQ65670 SIK65670:SIM65670 SSG65670:SSI65670 TCC65670:TCE65670 TLY65670:TMA65670 TVU65670:TVW65670 UFQ65670:UFS65670 UPM65670:UPO65670 UZI65670:UZK65670 VJE65670:VJG65670 VTA65670:VTC65670 WCW65670:WCY65670 WMS65670:WMU65670 WWO65670:WWQ65670 AG131206:AI131206 KC131206:KE131206 TY131206:UA131206 ADU131206:ADW131206 ANQ131206:ANS131206 AXM131206:AXO131206 BHI131206:BHK131206 BRE131206:BRG131206 CBA131206:CBC131206 CKW131206:CKY131206 CUS131206:CUU131206 DEO131206:DEQ131206 DOK131206:DOM131206 DYG131206:DYI131206 EIC131206:EIE131206 ERY131206:ESA131206 FBU131206:FBW131206 FLQ131206:FLS131206 FVM131206:FVO131206 GFI131206:GFK131206 GPE131206:GPG131206 GZA131206:GZC131206 HIW131206:HIY131206 HSS131206:HSU131206 ICO131206:ICQ131206 IMK131206:IMM131206 IWG131206:IWI131206 JGC131206:JGE131206 JPY131206:JQA131206 JZU131206:JZW131206 KJQ131206:KJS131206 KTM131206:KTO131206 LDI131206:LDK131206 LNE131206:LNG131206 LXA131206:LXC131206 MGW131206:MGY131206 MQS131206:MQU131206 NAO131206:NAQ131206 NKK131206:NKM131206 NUG131206:NUI131206 OEC131206:OEE131206 ONY131206:OOA131206 OXU131206:OXW131206 PHQ131206:PHS131206 PRM131206:PRO131206 QBI131206:QBK131206 QLE131206:QLG131206 QVA131206:QVC131206 REW131206:REY131206 ROS131206:ROU131206 RYO131206:RYQ131206 SIK131206:SIM131206 SSG131206:SSI131206 TCC131206:TCE131206 TLY131206:TMA131206 TVU131206:TVW131206 UFQ131206:UFS131206 UPM131206:UPO131206 UZI131206:UZK131206 VJE131206:VJG131206 VTA131206:VTC131206 WCW131206:WCY131206 WMS131206:WMU131206 WWO131206:WWQ131206 AG196742:AI196742 KC196742:KE196742 TY196742:UA196742 ADU196742:ADW196742 ANQ196742:ANS196742 AXM196742:AXO196742 BHI196742:BHK196742 BRE196742:BRG196742 CBA196742:CBC196742 CKW196742:CKY196742 CUS196742:CUU196742 DEO196742:DEQ196742 DOK196742:DOM196742 DYG196742:DYI196742 EIC196742:EIE196742 ERY196742:ESA196742 FBU196742:FBW196742 FLQ196742:FLS196742 FVM196742:FVO196742 GFI196742:GFK196742 GPE196742:GPG196742 GZA196742:GZC196742 HIW196742:HIY196742 HSS196742:HSU196742 ICO196742:ICQ196742 IMK196742:IMM196742 IWG196742:IWI196742 JGC196742:JGE196742 JPY196742:JQA196742 JZU196742:JZW196742 KJQ196742:KJS196742 KTM196742:KTO196742 LDI196742:LDK196742 LNE196742:LNG196742 LXA196742:LXC196742 MGW196742:MGY196742 MQS196742:MQU196742 NAO196742:NAQ196742 NKK196742:NKM196742 NUG196742:NUI196742 OEC196742:OEE196742 ONY196742:OOA196742 OXU196742:OXW196742 PHQ196742:PHS196742 PRM196742:PRO196742 QBI196742:QBK196742 QLE196742:QLG196742 QVA196742:QVC196742 REW196742:REY196742 ROS196742:ROU196742 RYO196742:RYQ196742 SIK196742:SIM196742 SSG196742:SSI196742 TCC196742:TCE196742 TLY196742:TMA196742 TVU196742:TVW196742 UFQ196742:UFS196742 UPM196742:UPO196742 UZI196742:UZK196742 VJE196742:VJG196742 VTA196742:VTC196742 WCW196742:WCY196742 WMS196742:WMU196742 WWO196742:WWQ196742 AG262278:AI262278 KC262278:KE262278 TY262278:UA262278 ADU262278:ADW262278 ANQ262278:ANS262278 AXM262278:AXO262278 BHI262278:BHK262278 BRE262278:BRG262278 CBA262278:CBC262278 CKW262278:CKY262278 CUS262278:CUU262278 DEO262278:DEQ262278 DOK262278:DOM262278 DYG262278:DYI262278 EIC262278:EIE262278 ERY262278:ESA262278 FBU262278:FBW262278 FLQ262278:FLS262278 FVM262278:FVO262278 GFI262278:GFK262278 GPE262278:GPG262278 GZA262278:GZC262278 HIW262278:HIY262278 HSS262278:HSU262278 ICO262278:ICQ262278 IMK262278:IMM262278 IWG262278:IWI262278 JGC262278:JGE262278 JPY262278:JQA262278 JZU262278:JZW262278 KJQ262278:KJS262278 KTM262278:KTO262278 LDI262278:LDK262278 LNE262278:LNG262278 LXA262278:LXC262278 MGW262278:MGY262278 MQS262278:MQU262278 NAO262278:NAQ262278 NKK262278:NKM262278 NUG262278:NUI262278 OEC262278:OEE262278 ONY262278:OOA262278 OXU262278:OXW262278 PHQ262278:PHS262278 PRM262278:PRO262278 QBI262278:QBK262278 QLE262278:QLG262278 QVA262278:QVC262278 REW262278:REY262278 ROS262278:ROU262278 RYO262278:RYQ262278 SIK262278:SIM262278 SSG262278:SSI262278 TCC262278:TCE262278 TLY262278:TMA262278 TVU262278:TVW262278 UFQ262278:UFS262278 UPM262278:UPO262278 UZI262278:UZK262278 VJE262278:VJG262278 VTA262278:VTC262278 WCW262278:WCY262278 WMS262278:WMU262278 WWO262278:WWQ262278 AG327814:AI327814 KC327814:KE327814 TY327814:UA327814 ADU327814:ADW327814 ANQ327814:ANS327814 AXM327814:AXO327814 BHI327814:BHK327814 BRE327814:BRG327814 CBA327814:CBC327814 CKW327814:CKY327814 CUS327814:CUU327814 DEO327814:DEQ327814 DOK327814:DOM327814 DYG327814:DYI327814 EIC327814:EIE327814 ERY327814:ESA327814 FBU327814:FBW327814 FLQ327814:FLS327814 FVM327814:FVO327814 GFI327814:GFK327814 GPE327814:GPG327814 GZA327814:GZC327814 HIW327814:HIY327814 HSS327814:HSU327814 ICO327814:ICQ327814 IMK327814:IMM327814 IWG327814:IWI327814 JGC327814:JGE327814 JPY327814:JQA327814 JZU327814:JZW327814 KJQ327814:KJS327814 KTM327814:KTO327814 LDI327814:LDK327814 LNE327814:LNG327814 LXA327814:LXC327814 MGW327814:MGY327814 MQS327814:MQU327814 NAO327814:NAQ327814 NKK327814:NKM327814 NUG327814:NUI327814 OEC327814:OEE327814 ONY327814:OOA327814 OXU327814:OXW327814 PHQ327814:PHS327814 PRM327814:PRO327814 QBI327814:QBK327814 QLE327814:QLG327814 QVA327814:QVC327814 REW327814:REY327814 ROS327814:ROU327814 RYO327814:RYQ327814 SIK327814:SIM327814 SSG327814:SSI327814 TCC327814:TCE327814 TLY327814:TMA327814 TVU327814:TVW327814 UFQ327814:UFS327814 UPM327814:UPO327814 UZI327814:UZK327814 VJE327814:VJG327814 VTA327814:VTC327814 WCW327814:WCY327814 WMS327814:WMU327814 WWO327814:WWQ327814 AG393350:AI393350 KC393350:KE393350 TY393350:UA393350 ADU393350:ADW393350 ANQ393350:ANS393350 AXM393350:AXO393350 BHI393350:BHK393350 BRE393350:BRG393350 CBA393350:CBC393350 CKW393350:CKY393350 CUS393350:CUU393350 DEO393350:DEQ393350 DOK393350:DOM393350 DYG393350:DYI393350 EIC393350:EIE393350 ERY393350:ESA393350 FBU393350:FBW393350 FLQ393350:FLS393350 FVM393350:FVO393350 GFI393350:GFK393350 GPE393350:GPG393350 GZA393350:GZC393350 HIW393350:HIY393350 HSS393350:HSU393350 ICO393350:ICQ393350 IMK393350:IMM393350 IWG393350:IWI393350 JGC393350:JGE393350 JPY393350:JQA393350 JZU393350:JZW393350 KJQ393350:KJS393350 KTM393350:KTO393350 LDI393350:LDK393350 LNE393350:LNG393350 LXA393350:LXC393350 MGW393350:MGY393350 MQS393350:MQU393350 NAO393350:NAQ393350 NKK393350:NKM393350 NUG393350:NUI393350 OEC393350:OEE393350 ONY393350:OOA393350 OXU393350:OXW393350 PHQ393350:PHS393350 PRM393350:PRO393350 QBI393350:QBK393350 QLE393350:QLG393350 QVA393350:QVC393350 REW393350:REY393350 ROS393350:ROU393350 RYO393350:RYQ393350 SIK393350:SIM393350 SSG393350:SSI393350 TCC393350:TCE393350 TLY393350:TMA393350 TVU393350:TVW393350 UFQ393350:UFS393350 UPM393350:UPO393350 UZI393350:UZK393350 VJE393350:VJG393350 VTA393350:VTC393350 WCW393350:WCY393350 WMS393350:WMU393350 WWO393350:WWQ393350 AG458886:AI458886 KC458886:KE458886 TY458886:UA458886 ADU458886:ADW458886 ANQ458886:ANS458886 AXM458886:AXO458886 BHI458886:BHK458886 BRE458886:BRG458886 CBA458886:CBC458886 CKW458886:CKY458886 CUS458886:CUU458886 DEO458886:DEQ458886 DOK458886:DOM458886 DYG458886:DYI458886 EIC458886:EIE458886 ERY458886:ESA458886 FBU458886:FBW458886 FLQ458886:FLS458886 FVM458886:FVO458886 GFI458886:GFK458886 GPE458886:GPG458886 GZA458886:GZC458886 HIW458886:HIY458886 HSS458886:HSU458886 ICO458886:ICQ458886 IMK458886:IMM458886 IWG458886:IWI458886 JGC458886:JGE458886 JPY458886:JQA458886 JZU458886:JZW458886 KJQ458886:KJS458886 KTM458886:KTO458886 LDI458886:LDK458886 LNE458886:LNG458886 LXA458886:LXC458886 MGW458886:MGY458886 MQS458886:MQU458886 NAO458886:NAQ458886 NKK458886:NKM458886 NUG458886:NUI458886 OEC458886:OEE458886 ONY458886:OOA458886 OXU458886:OXW458886 PHQ458886:PHS458886 PRM458886:PRO458886 QBI458886:QBK458886 QLE458886:QLG458886 QVA458886:QVC458886 REW458886:REY458886 ROS458886:ROU458886 RYO458886:RYQ458886 SIK458886:SIM458886 SSG458886:SSI458886 TCC458886:TCE458886 TLY458886:TMA458886 TVU458886:TVW458886 UFQ458886:UFS458886 UPM458886:UPO458886 UZI458886:UZK458886 VJE458886:VJG458886 VTA458886:VTC458886 WCW458886:WCY458886 WMS458886:WMU458886 WWO458886:WWQ458886 AG524422:AI524422 KC524422:KE524422 TY524422:UA524422 ADU524422:ADW524422 ANQ524422:ANS524422 AXM524422:AXO524422 BHI524422:BHK524422 BRE524422:BRG524422 CBA524422:CBC524422 CKW524422:CKY524422 CUS524422:CUU524422 DEO524422:DEQ524422 DOK524422:DOM524422 DYG524422:DYI524422 EIC524422:EIE524422 ERY524422:ESA524422 FBU524422:FBW524422 FLQ524422:FLS524422 FVM524422:FVO524422 GFI524422:GFK524422 GPE524422:GPG524422 GZA524422:GZC524422 HIW524422:HIY524422 HSS524422:HSU524422 ICO524422:ICQ524422 IMK524422:IMM524422 IWG524422:IWI524422 JGC524422:JGE524422 JPY524422:JQA524422 JZU524422:JZW524422 KJQ524422:KJS524422 KTM524422:KTO524422 LDI524422:LDK524422 LNE524422:LNG524422 LXA524422:LXC524422 MGW524422:MGY524422 MQS524422:MQU524422 NAO524422:NAQ524422 NKK524422:NKM524422 NUG524422:NUI524422 OEC524422:OEE524422 ONY524422:OOA524422 OXU524422:OXW524422 PHQ524422:PHS524422 PRM524422:PRO524422 QBI524422:QBK524422 QLE524422:QLG524422 QVA524422:QVC524422 REW524422:REY524422 ROS524422:ROU524422 RYO524422:RYQ524422 SIK524422:SIM524422 SSG524422:SSI524422 TCC524422:TCE524422 TLY524422:TMA524422 TVU524422:TVW524422 UFQ524422:UFS524422 UPM524422:UPO524422 UZI524422:UZK524422 VJE524422:VJG524422 VTA524422:VTC524422 WCW524422:WCY524422 WMS524422:WMU524422 WWO524422:WWQ524422 AG589958:AI589958 KC589958:KE589958 TY589958:UA589958 ADU589958:ADW589958 ANQ589958:ANS589958 AXM589958:AXO589958 BHI589958:BHK589958 BRE589958:BRG589958 CBA589958:CBC589958 CKW589958:CKY589958 CUS589958:CUU589958 DEO589958:DEQ589958 DOK589958:DOM589958 DYG589958:DYI589958 EIC589958:EIE589958 ERY589958:ESA589958 FBU589958:FBW589958 FLQ589958:FLS589958 FVM589958:FVO589958 GFI589958:GFK589958 GPE589958:GPG589958 GZA589958:GZC589958 HIW589958:HIY589958 HSS589958:HSU589958 ICO589958:ICQ589958 IMK589958:IMM589958 IWG589958:IWI589958 JGC589958:JGE589958 JPY589958:JQA589958 JZU589958:JZW589958 KJQ589958:KJS589958 KTM589958:KTO589958 LDI589958:LDK589958 LNE589958:LNG589958 LXA589958:LXC589958 MGW589958:MGY589958 MQS589958:MQU589958 NAO589958:NAQ589958 NKK589958:NKM589958 NUG589958:NUI589958 OEC589958:OEE589958 ONY589958:OOA589958 OXU589958:OXW589958 PHQ589958:PHS589958 PRM589958:PRO589958 QBI589958:QBK589958 QLE589958:QLG589958 QVA589958:QVC589958 REW589958:REY589958 ROS589958:ROU589958 RYO589958:RYQ589958 SIK589958:SIM589958 SSG589958:SSI589958 TCC589958:TCE589958 TLY589958:TMA589958 TVU589958:TVW589958 UFQ589958:UFS589958 UPM589958:UPO589958 UZI589958:UZK589958 VJE589958:VJG589958 VTA589958:VTC589958 WCW589958:WCY589958 WMS589958:WMU589958 WWO589958:WWQ589958 AG655494:AI655494 KC655494:KE655494 TY655494:UA655494 ADU655494:ADW655494 ANQ655494:ANS655494 AXM655494:AXO655494 BHI655494:BHK655494 BRE655494:BRG655494 CBA655494:CBC655494 CKW655494:CKY655494 CUS655494:CUU655494 DEO655494:DEQ655494 DOK655494:DOM655494 DYG655494:DYI655494 EIC655494:EIE655494 ERY655494:ESA655494 FBU655494:FBW655494 FLQ655494:FLS655494 FVM655494:FVO655494 GFI655494:GFK655494 GPE655494:GPG655494 GZA655494:GZC655494 HIW655494:HIY655494 HSS655494:HSU655494 ICO655494:ICQ655494 IMK655494:IMM655494 IWG655494:IWI655494 JGC655494:JGE655494 JPY655494:JQA655494 JZU655494:JZW655494 KJQ655494:KJS655494 KTM655494:KTO655494 LDI655494:LDK655494 LNE655494:LNG655494 LXA655494:LXC655494 MGW655494:MGY655494 MQS655494:MQU655494 NAO655494:NAQ655494 NKK655494:NKM655494 NUG655494:NUI655494 OEC655494:OEE655494 ONY655494:OOA655494 OXU655494:OXW655494 PHQ655494:PHS655494 PRM655494:PRO655494 QBI655494:QBK655494 QLE655494:QLG655494 QVA655494:QVC655494 REW655494:REY655494 ROS655494:ROU655494 RYO655494:RYQ655494 SIK655494:SIM655494 SSG655494:SSI655494 TCC655494:TCE655494 TLY655494:TMA655494 TVU655494:TVW655494 UFQ655494:UFS655494 UPM655494:UPO655494 UZI655494:UZK655494 VJE655494:VJG655494 VTA655494:VTC655494 WCW655494:WCY655494 WMS655494:WMU655494 WWO655494:WWQ655494 AG721030:AI721030 KC721030:KE721030 TY721030:UA721030 ADU721030:ADW721030 ANQ721030:ANS721030 AXM721030:AXO721030 BHI721030:BHK721030 BRE721030:BRG721030 CBA721030:CBC721030 CKW721030:CKY721030 CUS721030:CUU721030 DEO721030:DEQ721030 DOK721030:DOM721030 DYG721030:DYI721030 EIC721030:EIE721030 ERY721030:ESA721030 FBU721030:FBW721030 FLQ721030:FLS721030 FVM721030:FVO721030 GFI721030:GFK721030 GPE721030:GPG721030 GZA721030:GZC721030 HIW721030:HIY721030 HSS721030:HSU721030 ICO721030:ICQ721030 IMK721030:IMM721030 IWG721030:IWI721030 JGC721030:JGE721030 JPY721030:JQA721030 JZU721030:JZW721030 KJQ721030:KJS721030 KTM721030:KTO721030 LDI721030:LDK721030 LNE721030:LNG721030 LXA721030:LXC721030 MGW721030:MGY721030 MQS721030:MQU721030 NAO721030:NAQ721030 NKK721030:NKM721030 NUG721030:NUI721030 OEC721030:OEE721030 ONY721030:OOA721030 OXU721030:OXW721030 PHQ721030:PHS721030 PRM721030:PRO721030 QBI721030:QBK721030 QLE721030:QLG721030 QVA721030:QVC721030 REW721030:REY721030 ROS721030:ROU721030 RYO721030:RYQ721030 SIK721030:SIM721030 SSG721030:SSI721030 TCC721030:TCE721030 TLY721030:TMA721030 TVU721030:TVW721030 UFQ721030:UFS721030 UPM721030:UPO721030 UZI721030:UZK721030 VJE721030:VJG721030 VTA721030:VTC721030 WCW721030:WCY721030 WMS721030:WMU721030 WWO721030:WWQ721030 AG786566:AI786566 KC786566:KE786566 TY786566:UA786566 ADU786566:ADW786566 ANQ786566:ANS786566 AXM786566:AXO786566 BHI786566:BHK786566 BRE786566:BRG786566 CBA786566:CBC786566 CKW786566:CKY786566 CUS786566:CUU786566 DEO786566:DEQ786566 DOK786566:DOM786566 DYG786566:DYI786566 EIC786566:EIE786566 ERY786566:ESA786566 FBU786566:FBW786566 FLQ786566:FLS786566 FVM786566:FVO786566 GFI786566:GFK786566 GPE786566:GPG786566 GZA786566:GZC786566 HIW786566:HIY786566 HSS786566:HSU786566 ICO786566:ICQ786566 IMK786566:IMM786566 IWG786566:IWI786566 JGC786566:JGE786566 JPY786566:JQA786566 JZU786566:JZW786566 KJQ786566:KJS786566 KTM786566:KTO786566 LDI786566:LDK786566 LNE786566:LNG786566 LXA786566:LXC786566 MGW786566:MGY786566 MQS786566:MQU786566 NAO786566:NAQ786566 NKK786566:NKM786566 NUG786566:NUI786566 OEC786566:OEE786566 ONY786566:OOA786566 OXU786566:OXW786566 PHQ786566:PHS786566 PRM786566:PRO786566 QBI786566:QBK786566 QLE786566:QLG786566 QVA786566:QVC786566 REW786566:REY786566 ROS786566:ROU786566 RYO786566:RYQ786566 SIK786566:SIM786566 SSG786566:SSI786566 TCC786566:TCE786566 TLY786566:TMA786566 TVU786566:TVW786566 UFQ786566:UFS786566 UPM786566:UPO786566 UZI786566:UZK786566 VJE786566:VJG786566 VTA786566:VTC786566 WCW786566:WCY786566 WMS786566:WMU786566 WWO786566:WWQ786566 AG852102:AI852102 KC852102:KE852102 TY852102:UA852102 ADU852102:ADW852102 ANQ852102:ANS852102 AXM852102:AXO852102 BHI852102:BHK852102 BRE852102:BRG852102 CBA852102:CBC852102 CKW852102:CKY852102 CUS852102:CUU852102 DEO852102:DEQ852102 DOK852102:DOM852102 DYG852102:DYI852102 EIC852102:EIE852102 ERY852102:ESA852102 FBU852102:FBW852102 FLQ852102:FLS852102 FVM852102:FVO852102 GFI852102:GFK852102 GPE852102:GPG852102 GZA852102:GZC852102 HIW852102:HIY852102 HSS852102:HSU852102 ICO852102:ICQ852102 IMK852102:IMM852102 IWG852102:IWI852102 JGC852102:JGE852102 JPY852102:JQA852102 JZU852102:JZW852102 KJQ852102:KJS852102 KTM852102:KTO852102 LDI852102:LDK852102 LNE852102:LNG852102 LXA852102:LXC852102 MGW852102:MGY852102 MQS852102:MQU852102 NAO852102:NAQ852102 NKK852102:NKM852102 NUG852102:NUI852102 OEC852102:OEE852102 ONY852102:OOA852102 OXU852102:OXW852102 PHQ852102:PHS852102 PRM852102:PRO852102 QBI852102:QBK852102 QLE852102:QLG852102 QVA852102:QVC852102 REW852102:REY852102 ROS852102:ROU852102 RYO852102:RYQ852102 SIK852102:SIM852102 SSG852102:SSI852102 TCC852102:TCE852102 TLY852102:TMA852102 TVU852102:TVW852102 UFQ852102:UFS852102 UPM852102:UPO852102 UZI852102:UZK852102 VJE852102:VJG852102 VTA852102:VTC852102 WCW852102:WCY852102 WMS852102:WMU852102 WWO852102:WWQ852102 AG917638:AI917638 KC917638:KE917638 TY917638:UA917638 ADU917638:ADW917638 ANQ917638:ANS917638 AXM917638:AXO917638 BHI917638:BHK917638 BRE917638:BRG917638 CBA917638:CBC917638 CKW917638:CKY917638 CUS917638:CUU917638 DEO917638:DEQ917638 DOK917638:DOM917638 DYG917638:DYI917638 EIC917638:EIE917638 ERY917638:ESA917638 FBU917638:FBW917638 FLQ917638:FLS917638 FVM917638:FVO917638 GFI917638:GFK917638 GPE917638:GPG917638 GZA917638:GZC917638 HIW917638:HIY917638 HSS917638:HSU917638 ICO917638:ICQ917638 IMK917638:IMM917638 IWG917638:IWI917638 JGC917638:JGE917638 JPY917638:JQA917638 JZU917638:JZW917638 KJQ917638:KJS917638 KTM917638:KTO917638 LDI917638:LDK917638 LNE917638:LNG917638 LXA917638:LXC917638 MGW917638:MGY917638 MQS917638:MQU917638 NAO917638:NAQ917638 NKK917638:NKM917638 NUG917638:NUI917638 OEC917638:OEE917638 ONY917638:OOA917638 OXU917638:OXW917638 PHQ917638:PHS917638 PRM917638:PRO917638 QBI917638:QBK917638 QLE917638:QLG917638 QVA917638:QVC917638 REW917638:REY917638 ROS917638:ROU917638 RYO917638:RYQ917638 SIK917638:SIM917638 SSG917638:SSI917638 TCC917638:TCE917638 TLY917638:TMA917638 TVU917638:TVW917638 UFQ917638:UFS917638 UPM917638:UPO917638 UZI917638:UZK917638 VJE917638:VJG917638 VTA917638:VTC917638 WCW917638:WCY917638 WMS917638:WMU917638 WWO917638:WWQ917638 AG983174:AI983174 KC983174:KE983174 TY983174:UA983174 ADU983174:ADW983174 ANQ983174:ANS983174 AXM983174:AXO983174 BHI983174:BHK983174 BRE983174:BRG983174 CBA983174:CBC983174 CKW983174:CKY983174 CUS983174:CUU983174 DEO983174:DEQ983174 DOK983174:DOM983174 DYG983174:DYI983174 EIC983174:EIE983174 ERY983174:ESA983174 FBU983174:FBW983174 FLQ983174:FLS983174 FVM983174:FVO983174 GFI983174:GFK983174 GPE983174:GPG983174 GZA983174:GZC983174 HIW983174:HIY983174 HSS983174:HSU983174 ICO983174:ICQ983174 IMK983174:IMM983174 IWG983174:IWI983174 JGC983174:JGE983174 JPY983174:JQA983174 JZU983174:JZW983174 KJQ983174:KJS983174 KTM983174:KTO983174 LDI983174:LDK983174 LNE983174:LNG983174 LXA983174:LXC983174 MGW983174:MGY983174 MQS983174:MQU983174 NAO983174:NAQ983174 NKK983174:NKM983174 NUG983174:NUI983174 OEC983174:OEE983174 ONY983174:OOA983174 OXU983174:OXW983174 PHQ983174:PHS983174 PRM983174:PRO983174 QBI983174:QBK983174 QLE983174:QLG983174 QVA983174:QVC983174 REW983174:REY983174 ROS983174:ROU983174 RYO983174:RYQ983174 SIK983174:SIM983174 SSG983174:SSI983174 TCC983174:TCE983174 TLY983174:TMA983174 TVU983174:TVW983174 UFQ983174:UFS983174 UPM983174:UPO983174 UZI983174:UZK983174 VJE983174:VJG983174 VTA983174:VTC983174 WCW983174:WCY983174 WMS983174:WMU983174" xr:uid="{7BDDC35E-DB57-4822-A2D1-B885B7221FFE}">
      <formula1>"N1,N2,N3,N4,N5"</formula1>
    </dataValidation>
    <dataValidation type="list" allowBlank="1" showInputMessage="1" showErrorMessage="1" sqref="WWO983176:WWQ983176 KC136:KE136 TY136:UA136 ADU136:ADW136 ANQ136:ANS136 AXM136:AXO136 BHI136:BHK136 BRE136:BRG136 CBA136:CBC136 CKW136:CKY136 CUS136:CUU136 DEO136:DEQ136 DOK136:DOM136 DYG136:DYI136 EIC136:EIE136 ERY136:ESA136 FBU136:FBW136 FLQ136:FLS136 FVM136:FVO136 GFI136:GFK136 GPE136:GPG136 GZA136:GZC136 HIW136:HIY136 HSS136:HSU136 ICO136:ICQ136 IMK136:IMM136 IWG136:IWI136 JGC136:JGE136 JPY136:JQA136 JZU136:JZW136 KJQ136:KJS136 KTM136:KTO136 LDI136:LDK136 LNE136:LNG136 LXA136:LXC136 MGW136:MGY136 MQS136:MQU136 NAO136:NAQ136 NKK136:NKM136 NUG136:NUI136 OEC136:OEE136 ONY136:OOA136 OXU136:OXW136 PHQ136:PHS136 PRM136:PRO136 QBI136:QBK136 QLE136:QLG136 QVA136:QVC136 REW136:REY136 ROS136:ROU136 RYO136:RYQ136 SIK136:SIM136 SSG136:SSI136 TCC136:TCE136 TLY136:TMA136 TVU136:TVW136 UFQ136:UFS136 UPM136:UPO136 UZI136:UZK136 VJE136:VJG136 VTA136:VTC136 WCW136:WCY136 WMS136:WMU136 WWO136:WWQ136 AG65672:AI65672 KC65672:KE65672 TY65672:UA65672 ADU65672:ADW65672 ANQ65672:ANS65672 AXM65672:AXO65672 BHI65672:BHK65672 BRE65672:BRG65672 CBA65672:CBC65672 CKW65672:CKY65672 CUS65672:CUU65672 DEO65672:DEQ65672 DOK65672:DOM65672 DYG65672:DYI65672 EIC65672:EIE65672 ERY65672:ESA65672 FBU65672:FBW65672 FLQ65672:FLS65672 FVM65672:FVO65672 GFI65672:GFK65672 GPE65672:GPG65672 GZA65672:GZC65672 HIW65672:HIY65672 HSS65672:HSU65672 ICO65672:ICQ65672 IMK65672:IMM65672 IWG65672:IWI65672 JGC65672:JGE65672 JPY65672:JQA65672 JZU65672:JZW65672 KJQ65672:KJS65672 KTM65672:KTO65672 LDI65672:LDK65672 LNE65672:LNG65672 LXA65672:LXC65672 MGW65672:MGY65672 MQS65672:MQU65672 NAO65672:NAQ65672 NKK65672:NKM65672 NUG65672:NUI65672 OEC65672:OEE65672 ONY65672:OOA65672 OXU65672:OXW65672 PHQ65672:PHS65672 PRM65672:PRO65672 QBI65672:QBK65672 QLE65672:QLG65672 QVA65672:QVC65672 REW65672:REY65672 ROS65672:ROU65672 RYO65672:RYQ65672 SIK65672:SIM65672 SSG65672:SSI65672 TCC65672:TCE65672 TLY65672:TMA65672 TVU65672:TVW65672 UFQ65672:UFS65672 UPM65672:UPO65672 UZI65672:UZK65672 VJE65672:VJG65672 VTA65672:VTC65672 WCW65672:WCY65672 WMS65672:WMU65672 WWO65672:WWQ65672 AG131208:AI131208 KC131208:KE131208 TY131208:UA131208 ADU131208:ADW131208 ANQ131208:ANS131208 AXM131208:AXO131208 BHI131208:BHK131208 BRE131208:BRG131208 CBA131208:CBC131208 CKW131208:CKY131208 CUS131208:CUU131208 DEO131208:DEQ131208 DOK131208:DOM131208 DYG131208:DYI131208 EIC131208:EIE131208 ERY131208:ESA131208 FBU131208:FBW131208 FLQ131208:FLS131208 FVM131208:FVO131208 GFI131208:GFK131208 GPE131208:GPG131208 GZA131208:GZC131208 HIW131208:HIY131208 HSS131208:HSU131208 ICO131208:ICQ131208 IMK131208:IMM131208 IWG131208:IWI131208 JGC131208:JGE131208 JPY131208:JQA131208 JZU131208:JZW131208 KJQ131208:KJS131208 KTM131208:KTO131208 LDI131208:LDK131208 LNE131208:LNG131208 LXA131208:LXC131208 MGW131208:MGY131208 MQS131208:MQU131208 NAO131208:NAQ131208 NKK131208:NKM131208 NUG131208:NUI131208 OEC131208:OEE131208 ONY131208:OOA131208 OXU131208:OXW131208 PHQ131208:PHS131208 PRM131208:PRO131208 QBI131208:QBK131208 QLE131208:QLG131208 QVA131208:QVC131208 REW131208:REY131208 ROS131208:ROU131208 RYO131208:RYQ131208 SIK131208:SIM131208 SSG131208:SSI131208 TCC131208:TCE131208 TLY131208:TMA131208 TVU131208:TVW131208 UFQ131208:UFS131208 UPM131208:UPO131208 UZI131208:UZK131208 VJE131208:VJG131208 VTA131208:VTC131208 WCW131208:WCY131208 WMS131208:WMU131208 WWO131208:WWQ131208 AG196744:AI196744 KC196744:KE196744 TY196744:UA196744 ADU196744:ADW196744 ANQ196744:ANS196744 AXM196744:AXO196744 BHI196744:BHK196744 BRE196744:BRG196744 CBA196744:CBC196744 CKW196744:CKY196744 CUS196744:CUU196744 DEO196744:DEQ196744 DOK196744:DOM196744 DYG196744:DYI196744 EIC196744:EIE196744 ERY196744:ESA196744 FBU196744:FBW196744 FLQ196744:FLS196744 FVM196744:FVO196744 GFI196744:GFK196744 GPE196744:GPG196744 GZA196744:GZC196744 HIW196744:HIY196744 HSS196744:HSU196744 ICO196744:ICQ196744 IMK196744:IMM196744 IWG196744:IWI196744 JGC196744:JGE196744 JPY196744:JQA196744 JZU196744:JZW196744 KJQ196744:KJS196744 KTM196744:KTO196744 LDI196744:LDK196744 LNE196744:LNG196744 LXA196744:LXC196744 MGW196744:MGY196744 MQS196744:MQU196744 NAO196744:NAQ196744 NKK196744:NKM196744 NUG196744:NUI196744 OEC196744:OEE196744 ONY196744:OOA196744 OXU196744:OXW196744 PHQ196744:PHS196744 PRM196744:PRO196744 QBI196744:QBK196744 QLE196744:QLG196744 QVA196744:QVC196744 REW196744:REY196744 ROS196744:ROU196744 RYO196744:RYQ196744 SIK196744:SIM196744 SSG196744:SSI196744 TCC196744:TCE196744 TLY196744:TMA196744 TVU196744:TVW196744 UFQ196744:UFS196744 UPM196744:UPO196744 UZI196744:UZK196744 VJE196744:VJG196744 VTA196744:VTC196744 WCW196744:WCY196744 WMS196744:WMU196744 WWO196744:WWQ196744 AG262280:AI262280 KC262280:KE262280 TY262280:UA262280 ADU262280:ADW262280 ANQ262280:ANS262280 AXM262280:AXO262280 BHI262280:BHK262280 BRE262280:BRG262280 CBA262280:CBC262280 CKW262280:CKY262280 CUS262280:CUU262280 DEO262280:DEQ262280 DOK262280:DOM262280 DYG262280:DYI262280 EIC262280:EIE262280 ERY262280:ESA262280 FBU262280:FBW262280 FLQ262280:FLS262280 FVM262280:FVO262280 GFI262280:GFK262280 GPE262280:GPG262280 GZA262280:GZC262280 HIW262280:HIY262280 HSS262280:HSU262280 ICO262280:ICQ262280 IMK262280:IMM262280 IWG262280:IWI262280 JGC262280:JGE262280 JPY262280:JQA262280 JZU262280:JZW262280 KJQ262280:KJS262280 KTM262280:KTO262280 LDI262280:LDK262280 LNE262280:LNG262280 LXA262280:LXC262280 MGW262280:MGY262280 MQS262280:MQU262280 NAO262280:NAQ262280 NKK262280:NKM262280 NUG262280:NUI262280 OEC262280:OEE262280 ONY262280:OOA262280 OXU262280:OXW262280 PHQ262280:PHS262280 PRM262280:PRO262280 QBI262280:QBK262280 QLE262280:QLG262280 QVA262280:QVC262280 REW262280:REY262280 ROS262280:ROU262280 RYO262280:RYQ262280 SIK262280:SIM262280 SSG262280:SSI262280 TCC262280:TCE262280 TLY262280:TMA262280 TVU262280:TVW262280 UFQ262280:UFS262280 UPM262280:UPO262280 UZI262280:UZK262280 VJE262280:VJG262280 VTA262280:VTC262280 WCW262280:WCY262280 WMS262280:WMU262280 WWO262280:WWQ262280 AG327816:AI327816 KC327816:KE327816 TY327816:UA327816 ADU327816:ADW327816 ANQ327816:ANS327816 AXM327816:AXO327816 BHI327816:BHK327816 BRE327816:BRG327816 CBA327816:CBC327816 CKW327816:CKY327816 CUS327816:CUU327816 DEO327816:DEQ327816 DOK327816:DOM327816 DYG327816:DYI327816 EIC327816:EIE327816 ERY327816:ESA327816 FBU327816:FBW327816 FLQ327816:FLS327816 FVM327816:FVO327816 GFI327816:GFK327816 GPE327816:GPG327816 GZA327816:GZC327816 HIW327816:HIY327816 HSS327816:HSU327816 ICO327816:ICQ327816 IMK327816:IMM327816 IWG327816:IWI327816 JGC327816:JGE327816 JPY327816:JQA327816 JZU327816:JZW327816 KJQ327816:KJS327816 KTM327816:KTO327816 LDI327816:LDK327816 LNE327816:LNG327816 LXA327816:LXC327816 MGW327816:MGY327816 MQS327816:MQU327816 NAO327816:NAQ327816 NKK327816:NKM327816 NUG327816:NUI327816 OEC327816:OEE327816 ONY327816:OOA327816 OXU327816:OXW327816 PHQ327816:PHS327816 PRM327816:PRO327816 QBI327816:QBK327816 QLE327816:QLG327816 QVA327816:QVC327816 REW327816:REY327816 ROS327816:ROU327816 RYO327816:RYQ327816 SIK327816:SIM327816 SSG327816:SSI327816 TCC327816:TCE327816 TLY327816:TMA327816 TVU327816:TVW327816 UFQ327816:UFS327816 UPM327816:UPO327816 UZI327816:UZK327816 VJE327816:VJG327816 VTA327816:VTC327816 WCW327816:WCY327816 WMS327816:WMU327816 WWO327816:WWQ327816 AG393352:AI393352 KC393352:KE393352 TY393352:UA393352 ADU393352:ADW393352 ANQ393352:ANS393352 AXM393352:AXO393352 BHI393352:BHK393352 BRE393352:BRG393352 CBA393352:CBC393352 CKW393352:CKY393352 CUS393352:CUU393352 DEO393352:DEQ393352 DOK393352:DOM393352 DYG393352:DYI393352 EIC393352:EIE393352 ERY393352:ESA393352 FBU393352:FBW393352 FLQ393352:FLS393352 FVM393352:FVO393352 GFI393352:GFK393352 GPE393352:GPG393352 GZA393352:GZC393352 HIW393352:HIY393352 HSS393352:HSU393352 ICO393352:ICQ393352 IMK393352:IMM393352 IWG393352:IWI393352 JGC393352:JGE393352 JPY393352:JQA393352 JZU393352:JZW393352 KJQ393352:KJS393352 KTM393352:KTO393352 LDI393352:LDK393352 LNE393352:LNG393352 LXA393352:LXC393352 MGW393352:MGY393352 MQS393352:MQU393352 NAO393352:NAQ393352 NKK393352:NKM393352 NUG393352:NUI393352 OEC393352:OEE393352 ONY393352:OOA393352 OXU393352:OXW393352 PHQ393352:PHS393352 PRM393352:PRO393352 QBI393352:QBK393352 QLE393352:QLG393352 QVA393352:QVC393352 REW393352:REY393352 ROS393352:ROU393352 RYO393352:RYQ393352 SIK393352:SIM393352 SSG393352:SSI393352 TCC393352:TCE393352 TLY393352:TMA393352 TVU393352:TVW393352 UFQ393352:UFS393352 UPM393352:UPO393352 UZI393352:UZK393352 VJE393352:VJG393352 VTA393352:VTC393352 WCW393352:WCY393352 WMS393352:WMU393352 WWO393352:WWQ393352 AG458888:AI458888 KC458888:KE458888 TY458888:UA458888 ADU458888:ADW458888 ANQ458888:ANS458888 AXM458888:AXO458888 BHI458888:BHK458888 BRE458888:BRG458888 CBA458888:CBC458888 CKW458888:CKY458888 CUS458888:CUU458888 DEO458888:DEQ458888 DOK458888:DOM458888 DYG458888:DYI458888 EIC458888:EIE458888 ERY458888:ESA458888 FBU458888:FBW458888 FLQ458888:FLS458888 FVM458888:FVO458888 GFI458888:GFK458888 GPE458888:GPG458888 GZA458888:GZC458888 HIW458888:HIY458888 HSS458888:HSU458888 ICO458888:ICQ458888 IMK458888:IMM458888 IWG458888:IWI458888 JGC458888:JGE458888 JPY458888:JQA458888 JZU458888:JZW458888 KJQ458888:KJS458888 KTM458888:KTO458888 LDI458888:LDK458888 LNE458888:LNG458888 LXA458888:LXC458888 MGW458888:MGY458888 MQS458888:MQU458888 NAO458888:NAQ458888 NKK458888:NKM458888 NUG458888:NUI458888 OEC458888:OEE458888 ONY458888:OOA458888 OXU458888:OXW458888 PHQ458888:PHS458888 PRM458888:PRO458888 QBI458888:QBK458888 QLE458888:QLG458888 QVA458888:QVC458888 REW458888:REY458888 ROS458888:ROU458888 RYO458888:RYQ458888 SIK458888:SIM458888 SSG458888:SSI458888 TCC458888:TCE458888 TLY458888:TMA458888 TVU458888:TVW458888 UFQ458888:UFS458888 UPM458888:UPO458888 UZI458888:UZK458888 VJE458888:VJG458888 VTA458888:VTC458888 WCW458888:WCY458888 WMS458888:WMU458888 WWO458888:WWQ458888 AG524424:AI524424 KC524424:KE524424 TY524424:UA524424 ADU524424:ADW524424 ANQ524424:ANS524424 AXM524424:AXO524424 BHI524424:BHK524424 BRE524424:BRG524424 CBA524424:CBC524424 CKW524424:CKY524424 CUS524424:CUU524424 DEO524424:DEQ524424 DOK524424:DOM524424 DYG524424:DYI524424 EIC524424:EIE524424 ERY524424:ESA524424 FBU524424:FBW524424 FLQ524424:FLS524424 FVM524424:FVO524424 GFI524424:GFK524424 GPE524424:GPG524424 GZA524424:GZC524424 HIW524424:HIY524424 HSS524424:HSU524424 ICO524424:ICQ524424 IMK524424:IMM524424 IWG524424:IWI524424 JGC524424:JGE524424 JPY524424:JQA524424 JZU524424:JZW524424 KJQ524424:KJS524424 KTM524424:KTO524424 LDI524424:LDK524424 LNE524424:LNG524424 LXA524424:LXC524424 MGW524424:MGY524424 MQS524424:MQU524424 NAO524424:NAQ524424 NKK524424:NKM524424 NUG524424:NUI524424 OEC524424:OEE524424 ONY524424:OOA524424 OXU524424:OXW524424 PHQ524424:PHS524424 PRM524424:PRO524424 QBI524424:QBK524424 QLE524424:QLG524424 QVA524424:QVC524424 REW524424:REY524424 ROS524424:ROU524424 RYO524424:RYQ524424 SIK524424:SIM524424 SSG524424:SSI524424 TCC524424:TCE524424 TLY524424:TMA524424 TVU524424:TVW524424 UFQ524424:UFS524424 UPM524424:UPO524424 UZI524424:UZK524424 VJE524424:VJG524424 VTA524424:VTC524424 WCW524424:WCY524424 WMS524424:WMU524424 WWO524424:WWQ524424 AG589960:AI589960 KC589960:KE589960 TY589960:UA589960 ADU589960:ADW589960 ANQ589960:ANS589960 AXM589960:AXO589960 BHI589960:BHK589960 BRE589960:BRG589960 CBA589960:CBC589960 CKW589960:CKY589960 CUS589960:CUU589960 DEO589960:DEQ589960 DOK589960:DOM589960 DYG589960:DYI589960 EIC589960:EIE589960 ERY589960:ESA589960 FBU589960:FBW589960 FLQ589960:FLS589960 FVM589960:FVO589960 GFI589960:GFK589960 GPE589960:GPG589960 GZA589960:GZC589960 HIW589960:HIY589960 HSS589960:HSU589960 ICO589960:ICQ589960 IMK589960:IMM589960 IWG589960:IWI589960 JGC589960:JGE589960 JPY589960:JQA589960 JZU589960:JZW589960 KJQ589960:KJS589960 KTM589960:KTO589960 LDI589960:LDK589960 LNE589960:LNG589960 LXA589960:LXC589960 MGW589960:MGY589960 MQS589960:MQU589960 NAO589960:NAQ589960 NKK589960:NKM589960 NUG589960:NUI589960 OEC589960:OEE589960 ONY589960:OOA589960 OXU589960:OXW589960 PHQ589960:PHS589960 PRM589960:PRO589960 QBI589960:QBK589960 QLE589960:QLG589960 QVA589960:QVC589960 REW589960:REY589960 ROS589960:ROU589960 RYO589960:RYQ589960 SIK589960:SIM589960 SSG589960:SSI589960 TCC589960:TCE589960 TLY589960:TMA589960 TVU589960:TVW589960 UFQ589960:UFS589960 UPM589960:UPO589960 UZI589960:UZK589960 VJE589960:VJG589960 VTA589960:VTC589960 WCW589960:WCY589960 WMS589960:WMU589960 WWO589960:WWQ589960 AG655496:AI655496 KC655496:KE655496 TY655496:UA655496 ADU655496:ADW655496 ANQ655496:ANS655496 AXM655496:AXO655496 BHI655496:BHK655496 BRE655496:BRG655496 CBA655496:CBC655496 CKW655496:CKY655496 CUS655496:CUU655496 DEO655496:DEQ655496 DOK655496:DOM655496 DYG655496:DYI655496 EIC655496:EIE655496 ERY655496:ESA655496 FBU655496:FBW655496 FLQ655496:FLS655496 FVM655496:FVO655496 GFI655496:GFK655496 GPE655496:GPG655496 GZA655496:GZC655496 HIW655496:HIY655496 HSS655496:HSU655496 ICO655496:ICQ655496 IMK655496:IMM655496 IWG655496:IWI655496 JGC655496:JGE655496 JPY655496:JQA655496 JZU655496:JZW655496 KJQ655496:KJS655496 KTM655496:KTO655496 LDI655496:LDK655496 LNE655496:LNG655496 LXA655496:LXC655496 MGW655496:MGY655496 MQS655496:MQU655496 NAO655496:NAQ655496 NKK655496:NKM655496 NUG655496:NUI655496 OEC655496:OEE655496 ONY655496:OOA655496 OXU655496:OXW655496 PHQ655496:PHS655496 PRM655496:PRO655496 QBI655496:QBK655496 QLE655496:QLG655496 QVA655496:QVC655496 REW655496:REY655496 ROS655496:ROU655496 RYO655496:RYQ655496 SIK655496:SIM655496 SSG655496:SSI655496 TCC655496:TCE655496 TLY655496:TMA655496 TVU655496:TVW655496 UFQ655496:UFS655496 UPM655496:UPO655496 UZI655496:UZK655496 VJE655496:VJG655496 VTA655496:VTC655496 WCW655496:WCY655496 WMS655496:WMU655496 WWO655496:WWQ655496 AG721032:AI721032 KC721032:KE721032 TY721032:UA721032 ADU721032:ADW721032 ANQ721032:ANS721032 AXM721032:AXO721032 BHI721032:BHK721032 BRE721032:BRG721032 CBA721032:CBC721032 CKW721032:CKY721032 CUS721032:CUU721032 DEO721032:DEQ721032 DOK721032:DOM721032 DYG721032:DYI721032 EIC721032:EIE721032 ERY721032:ESA721032 FBU721032:FBW721032 FLQ721032:FLS721032 FVM721032:FVO721032 GFI721032:GFK721032 GPE721032:GPG721032 GZA721032:GZC721032 HIW721032:HIY721032 HSS721032:HSU721032 ICO721032:ICQ721032 IMK721032:IMM721032 IWG721032:IWI721032 JGC721032:JGE721032 JPY721032:JQA721032 JZU721032:JZW721032 KJQ721032:KJS721032 KTM721032:KTO721032 LDI721032:LDK721032 LNE721032:LNG721032 LXA721032:LXC721032 MGW721032:MGY721032 MQS721032:MQU721032 NAO721032:NAQ721032 NKK721032:NKM721032 NUG721032:NUI721032 OEC721032:OEE721032 ONY721032:OOA721032 OXU721032:OXW721032 PHQ721032:PHS721032 PRM721032:PRO721032 QBI721032:QBK721032 QLE721032:QLG721032 QVA721032:QVC721032 REW721032:REY721032 ROS721032:ROU721032 RYO721032:RYQ721032 SIK721032:SIM721032 SSG721032:SSI721032 TCC721032:TCE721032 TLY721032:TMA721032 TVU721032:TVW721032 UFQ721032:UFS721032 UPM721032:UPO721032 UZI721032:UZK721032 VJE721032:VJG721032 VTA721032:VTC721032 WCW721032:WCY721032 WMS721032:WMU721032 WWO721032:WWQ721032 AG786568:AI786568 KC786568:KE786568 TY786568:UA786568 ADU786568:ADW786568 ANQ786568:ANS786568 AXM786568:AXO786568 BHI786568:BHK786568 BRE786568:BRG786568 CBA786568:CBC786568 CKW786568:CKY786568 CUS786568:CUU786568 DEO786568:DEQ786568 DOK786568:DOM786568 DYG786568:DYI786568 EIC786568:EIE786568 ERY786568:ESA786568 FBU786568:FBW786568 FLQ786568:FLS786568 FVM786568:FVO786568 GFI786568:GFK786568 GPE786568:GPG786568 GZA786568:GZC786568 HIW786568:HIY786568 HSS786568:HSU786568 ICO786568:ICQ786568 IMK786568:IMM786568 IWG786568:IWI786568 JGC786568:JGE786568 JPY786568:JQA786568 JZU786568:JZW786568 KJQ786568:KJS786568 KTM786568:KTO786568 LDI786568:LDK786568 LNE786568:LNG786568 LXA786568:LXC786568 MGW786568:MGY786568 MQS786568:MQU786568 NAO786568:NAQ786568 NKK786568:NKM786568 NUG786568:NUI786568 OEC786568:OEE786568 ONY786568:OOA786568 OXU786568:OXW786568 PHQ786568:PHS786568 PRM786568:PRO786568 QBI786568:QBK786568 QLE786568:QLG786568 QVA786568:QVC786568 REW786568:REY786568 ROS786568:ROU786568 RYO786568:RYQ786568 SIK786568:SIM786568 SSG786568:SSI786568 TCC786568:TCE786568 TLY786568:TMA786568 TVU786568:TVW786568 UFQ786568:UFS786568 UPM786568:UPO786568 UZI786568:UZK786568 VJE786568:VJG786568 VTA786568:VTC786568 WCW786568:WCY786568 WMS786568:WMU786568 WWO786568:WWQ786568 AG852104:AI852104 KC852104:KE852104 TY852104:UA852104 ADU852104:ADW852104 ANQ852104:ANS852104 AXM852104:AXO852104 BHI852104:BHK852104 BRE852104:BRG852104 CBA852104:CBC852104 CKW852104:CKY852104 CUS852104:CUU852104 DEO852104:DEQ852104 DOK852104:DOM852104 DYG852104:DYI852104 EIC852104:EIE852104 ERY852104:ESA852104 FBU852104:FBW852104 FLQ852104:FLS852104 FVM852104:FVO852104 GFI852104:GFK852104 GPE852104:GPG852104 GZA852104:GZC852104 HIW852104:HIY852104 HSS852104:HSU852104 ICO852104:ICQ852104 IMK852104:IMM852104 IWG852104:IWI852104 JGC852104:JGE852104 JPY852104:JQA852104 JZU852104:JZW852104 KJQ852104:KJS852104 KTM852104:KTO852104 LDI852104:LDK852104 LNE852104:LNG852104 LXA852104:LXC852104 MGW852104:MGY852104 MQS852104:MQU852104 NAO852104:NAQ852104 NKK852104:NKM852104 NUG852104:NUI852104 OEC852104:OEE852104 ONY852104:OOA852104 OXU852104:OXW852104 PHQ852104:PHS852104 PRM852104:PRO852104 QBI852104:QBK852104 QLE852104:QLG852104 QVA852104:QVC852104 REW852104:REY852104 ROS852104:ROU852104 RYO852104:RYQ852104 SIK852104:SIM852104 SSG852104:SSI852104 TCC852104:TCE852104 TLY852104:TMA852104 TVU852104:TVW852104 UFQ852104:UFS852104 UPM852104:UPO852104 UZI852104:UZK852104 VJE852104:VJG852104 VTA852104:VTC852104 WCW852104:WCY852104 WMS852104:WMU852104 WWO852104:WWQ852104 AG917640:AI917640 KC917640:KE917640 TY917640:UA917640 ADU917640:ADW917640 ANQ917640:ANS917640 AXM917640:AXO917640 BHI917640:BHK917640 BRE917640:BRG917640 CBA917640:CBC917640 CKW917640:CKY917640 CUS917640:CUU917640 DEO917640:DEQ917640 DOK917640:DOM917640 DYG917640:DYI917640 EIC917640:EIE917640 ERY917640:ESA917640 FBU917640:FBW917640 FLQ917640:FLS917640 FVM917640:FVO917640 GFI917640:GFK917640 GPE917640:GPG917640 GZA917640:GZC917640 HIW917640:HIY917640 HSS917640:HSU917640 ICO917640:ICQ917640 IMK917640:IMM917640 IWG917640:IWI917640 JGC917640:JGE917640 JPY917640:JQA917640 JZU917640:JZW917640 KJQ917640:KJS917640 KTM917640:KTO917640 LDI917640:LDK917640 LNE917640:LNG917640 LXA917640:LXC917640 MGW917640:MGY917640 MQS917640:MQU917640 NAO917640:NAQ917640 NKK917640:NKM917640 NUG917640:NUI917640 OEC917640:OEE917640 ONY917640:OOA917640 OXU917640:OXW917640 PHQ917640:PHS917640 PRM917640:PRO917640 QBI917640:QBK917640 QLE917640:QLG917640 QVA917640:QVC917640 REW917640:REY917640 ROS917640:ROU917640 RYO917640:RYQ917640 SIK917640:SIM917640 SSG917640:SSI917640 TCC917640:TCE917640 TLY917640:TMA917640 TVU917640:TVW917640 UFQ917640:UFS917640 UPM917640:UPO917640 UZI917640:UZK917640 VJE917640:VJG917640 VTA917640:VTC917640 WCW917640:WCY917640 WMS917640:WMU917640 WWO917640:WWQ917640 AG983176:AI983176 KC983176:KE983176 TY983176:UA983176 ADU983176:ADW983176 ANQ983176:ANS983176 AXM983176:AXO983176 BHI983176:BHK983176 BRE983176:BRG983176 CBA983176:CBC983176 CKW983176:CKY983176 CUS983176:CUU983176 DEO983176:DEQ983176 DOK983176:DOM983176 DYG983176:DYI983176 EIC983176:EIE983176 ERY983176:ESA983176 FBU983176:FBW983176 FLQ983176:FLS983176 FVM983176:FVO983176 GFI983176:GFK983176 GPE983176:GPG983176 GZA983176:GZC983176 HIW983176:HIY983176 HSS983176:HSU983176 ICO983176:ICQ983176 IMK983176:IMM983176 IWG983176:IWI983176 JGC983176:JGE983176 JPY983176:JQA983176 JZU983176:JZW983176 KJQ983176:KJS983176 KTM983176:KTO983176 LDI983176:LDK983176 LNE983176:LNG983176 LXA983176:LXC983176 MGW983176:MGY983176 MQS983176:MQU983176 NAO983176:NAQ983176 NKK983176:NKM983176 NUG983176:NUI983176 OEC983176:OEE983176 ONY983176:OOA983176 OXU983176:OXW983176 PHQ983176:PHS983176 PRM983176:PRO983176 QBI983176:QBK983176 QLE983176:QLG983176 QVA983176:QVC983176 REW983176:REY983176 ROS983176:ROU983176 RYO983176:RYQ983176 SIK983176:SIM983176 SSG983176:SSI983176 TCC983176:TCE983176 TLY983176:TMA983176 TVU983176:TVW983176 UFQ983176:UFS983176 UPM983176:UPO983176 UZI983176:UZK983176 VJE983176:VJG983176 VTA983176:VTC983176 WCW983176:WCY983176 WMS983176:WMU983176" xr:uid="{5A21A0F6-BF47-420F-AA9A-3F1D40713BC5}">
      <formula1>"1,2,3,4,5"</formula1>
    </dataValidation>
    <dataValidation type="list" allowBlank="1" showInputMessage="1" showErrorMessage="1" sqref="WWO983177:WWQ983177 KC137:KE137 TY137:UA137 ADU137:ADW137 ANQ137:ANS137 AXM137:AXO137 BHI137:BHK137 BRE137:BRG137 CBA137:CBC137 CKW137:CKY137 CUS137:CUU137 DEO137:DEQ137 DOK137:DOM137 DYG137:DYI137 EIC137:EIE137 ERY137:ESA137 FBU137:FBW137 FLQ137:FLS137 FVM137:FVO137 GFI137:GFK137 GPE137:GPG137 GZA137:GZC137 HIW137:HIY137 HSS137:HSU137 ICO137:ICQ137 IMK137:IMM137 IWG137:IWI137 JGC137:JGE137 JPY137:JQA137 JZU137:JZW137 KJQ137:KJS137 KTM137:KTO137 LDI137:LDK137 LNE137:LNG137 LXA137:LXC137 MGW137:MGY137 MQS137:MQU137 NAO137:NAQ137 NKK137:NKM137 NUG137:NUI137 OEC137:OEE137 ONY137:OOA137 OXU137:OXW137 PHQ137:PHS137 PRM137:PRO137 QBI137:QBK137 QLE137:QLG137 QVA137:QVC137 REW137:REY137 ROS137:ROU137 RYO137:RYQ137 SIK137:SIM137 SSG137:SSI137 TCC137:TCE137 TLY137:TMA137 TVU137:TVW137 UFQ137:UFS137 UPM137:UPO137 UZI137:UZK137 VJE137:VJG137 VTA137:VTC137 WCW137:WCY137 WMS137:WMU137 WWO137:WWQ137 AG65673:AI65673 KC65673:KE65673 TY65673:UA65673 ADU65673:ADW65673 ANQ65673:ANS65673 AXM65673:AXO65673 BHI65673:BHK65673 BRE65673:BRG65673 CBA65673:CBC65673 CKW65673:CKY65673 CUS65673:CUU65673 DEO65673:DEQ65673 DOK65673:DOM65673 DYG65673:DYI65673 EIC65673:EIE65673 ERY65673:ESA65673 FBU65673:FBW65673 FLQ65673:FLS65673 FVM65673:FVO65673 GFI65673:GFK65673 GPE65673:GPG65673 GZA65673:GZC65673 HIW65673:HIY65673 HSS65673:HSU65673 ICO65673:ICQ65673 IMK65673:IMM65673 IWG65673:IWI65673 JGC65673:JGE65673 JPY65673:JQA65673 JZU65673:JZW65673 KJQ65673:KJS65673 KTM65673:KTO65673 LDI65673:LDK65673 LNE65673:LNG65673 LXA65673:LXC65673 MGW65673:MGY65673 MQS65673:MQU65673 NAO65673:NAQ65673 NKK65673:NKM65673 NUG65673:NUI65673 OEC65673:OEE65673 ONY65673:OOA65673 OXU65673:OXW65673 PHQ65673:PHS65673 PRM65673:PRO65673 QBI65673:QBK65673 QLE65673:QLG65673 QVA65673:QVC65673 REW65673:REY65673 ROS65673:ROU65673 RYO65673:RYQ65673 SIK65673:SIM65673 SSG65673:SSI65673 TCC65673:TCE65673 TLY65673:TMA65673 TVU65673:TVW65673 UFQ65673:UFS65673 UPM65673:UPO65673 UZI65673:UZK65673 VJE65673:VJG65673 VTA65673:VTC65673 WCW65673:WCY65673 WMS65673:WMU65673 WWO65673:WWQ65673 AG131209:AI131209 KC131209:KE131209 TY131209:UA131209 ADU131209:ADW131209 ANQ131209:ANS131209 AXM131209:AXO131209 BHI131209:BHK131209 BRE131209:BRG131209 CBA131209:CBC131209 CKW131209:CKY131209 CUS131209:CUU131209 DEO131209:DEQ131209 DOK131209:DOM131209 DYG131209:DYI131209 EIC131209:EIE131209 ERY131209:ESA131209 FBU131209:FBW131209 FLQ131209:FLS131209 FVM131209:FVO131209 GFI131209:GFK131209 GPE131209:GPG131209 GZA131209:GZC131209 HIW131209:HIY131209 HSS131209:HSU131209 ICO131209:ICQ131209 IMK131209:IMM131209 IWG131209:IWI131209 JGC131209:JGE131209 JPY131209:JQA131209 JZU131209:JZW131209 KJQ131209:KJS131209 KTM131209:KTO131209 LDI131209:LDK131209 LNE131209:LNG131209 LXA131209:LXC131209 MGW131209:MGY131209 MQS131209:MQU131209 NAO131209:NAQ131209 NKK131209:NKM131209 NUG131209:NUI131209 OEC131209:OEE131209 ONY131209:OOA131209 OXU131209:OXW131209 PHQ131209:PHS131209 PRM131209:PRO131209 QBI131209:QBK131209 QLE131209:QLG131209 QVA131209:QVC131209 REW131209:REY131209 ROS131209:ROU131209 RYO131209:RYQ131209 SIK131209:SIM131209 SSG131209:SSI131209 TCC131209:TCE131209 TLY131209:TMA131209 TVU131209:TVW131209 UFQ131209:UFS131209 UPM131209:UPO131209 UZI131209:UZK131209 VJE131209:VJG131209 VTA131209:VTC131209 WCW131209:WCY131209 WMS131209:WMU131209 WWO131209:WWQ131209 AG196745:AI196745 KC196745:KE196745 TY196745:UA196745 ADU196745:ADW196745 ANQ196745:ANS196745 AXM196745:AXO196745 BHI196745:BHK196745 BRE196745:BRG196745 CBA196745:CBC196745 CKW196745:CKY196745 CUS196745:CUU196745 DEO196745:DEQ196745 DOK196745:DOM196745 DYG196745:DYI196745 EIC196745:EIE196745 ERY196745:ESA196745 FBU196745:FBW196745 FLQ196745:FLS196745 FVM196745:FVO196745 GFI196745:GFK196745 GPE196745:GPG196745 GZA196745:GZC196745 HIW196745:HIY196745 HSS196745:HSU196745 ICO196745:ICQ196745 IMK196745:IMM196745 IWG196745:IWI196745 JGC196745:JGE196745 JPY196745:JQA196745 JZU196745:JZW196745 KJQ196745:KJS196745 KTM196745:KTO196745 LDI196745:LDK196745 LNE196745:LNG196745 LXA196745:LXC196745 MGW196745:MGY196745 MQS196745:MQU196745 NAO196745:NAQ196745 NKK196745:NKM196745 NUG196745:NUI196745 OEC196745:OEE196745 ONY196745:OOA196745 OXU196745:OXW196745 PHQ196745:PHS196745 PRM196745:PRO196745 QBI196745:QBK196745 QLE196745:QLG196745 QVA196745:QVC196745 REW196745:REY196745 ROS196745:ROU196745 RYO196745:RYQ196745 SIK196745:SIM196745 SSG196745:SSI196745 TCC196745:TCE196745 TLY196745:TMA196745 TVU196745:TVW196745 UFQ196745:UFS196745 UPM196745:UPO196745 UZI196745:UZK196745 VJE196745:VJG196745 VTA196745:VTC196745 WCW196745:WCY196745 WMS196745:WMU196745 WWO196745:WWQ196745 AG262281:AI262281 KC262281:KE262281 TY262281:UA262281 ADU262281:ADW262281 ANQ262281:ANS262281 AXM262281:AXO262281 BHI262281:BHK262281 BRE262281:BRG262281 CBA262281:CBC262281 CKW262281:CKY262281 CUS262281:CUU262281 DEO262281:DEQ262281 DOK262281:DOM262281 DYG262281:DYI262281 EIC262281:EIE262281 ERY262281:ESA262281 FBU262281:FBW262281 FLQ262281:FLS262281 FVM262281:FVO262281 GFI262281:GFK262281 GPE262281:GPG262281 GZA262281:GZC262281 HIW262281:HIY262281 HSS262281:HSU262281 ICO262281:ICQ262281 IMK262281:IMM262281 IWG262281:IWI262281 JGC262281:JGE262281 JPY262281:JQA262281 JZU262281:JZW262281 KJQ262281:KJS262281 KTM262281:KTO262281 LDI262281:LDK262281 LNE262281:LNG262281 LXA262281:LXC262281 MGW262281:MGY262281 MQS262281:MQU262281 NAO262281:NAQ262281 NKK262281:NKM262281 NUG262281:NUI262281 OEC262281:OEE262281 ONY262281:OOA262281 OXU262281:OXW262281 PHQ262281:PHS262281 PRM262281:PRO262281 QBI262281:QBK262281 QLE262281:QLG262281 QVA262281:QVC262281 REW262281:REY262281 ROS262281:ROU262281 RYO262281:RYQ262281 SIK262281:SIM262281 SSG262281:SSI262281 TCC262281:TCE262281 TLY262281:TMA262281 TVU262281:TVW262281 UFQ262281:UFS262281 UPM262281:UPO262281 UZI262281:UZK262281 VJE262281:VJG262281 VTA262281:VTC262281 WCW262281:WCY262281 WMS262281:WMU262281 WWO262281:WWQ262281 AG327817:AI327817 KC327817:KE327817 TY327817:UA327817 ADU327817:ADW327817 ANQ327817:ANS327817 AXM327817:AXO327817 BHI327817:BHK327817 BRE327817:BRG327817 CBA327817:CBC327817 CKW327817:CKY327817 CUS327817:CUU327817 DEO327817:DEQ327817 DOK327817:DOM327817 DYG327817:DYI327817 EIC327817:EIE327817 ERY327817:ESA327817 FBU327817:FBW327817 FLQ327817:FLS327817 FVM327817:FVO327817 GFI327817:GFK327817 GPE327817:GPG327817 GZA327817:GZC327817 HIW327817:HIY327817 HSS327817:HSU327817 ICO327817:ICQ327817 IMK327817:IMM327817 IWG327817:IWI327817 JGC327817:JGE327817 JPY327817:JQA327817 JZU327817:JZW327817 KJQ327817:KJS327817 KTM327817:KTO327817 LDI327817:LDK327817 LNE327817:LNG327817 LXA327817:LXC327817 MGW327817:MGY327817 MQS327817:MQU327817 NAO327817:NAQ327817 NKK327817:NKM327817 NUG327817:NUI327817 OEC327817:OEE327817 ONY327817:OOA327817 OXU327817:OXW327817 PHQ327817:PHS327817 PRM327817:PRO327817 QBI327817:QBK327817 QLE327817:QLG327817 QVA327817:QVC327817 REW327817:REY327817 ROS327817:ROU327817 RYO327817:RYQ327817 SIK327817:SIM327817 SSG327817:SSI327817 TCC327817:TCE327817 TLY327817:TMA327817 TVU327817:TVW327817 UFQ327817:UFS327817 UPM327817:UPO327817 UZI327817:UZK327817 VJE327817:VJG327817 VTA327817:VTC327817 WCW327817:WCY327817 WMS327817:WMU327817 WWO327817:WWQ327817 AG393353:AI393353 KC393353:KE393353 TY393353:UA393353 ADU393353:ADW393353 ANQ393353:ANS393353 AXM393353:AXO393353 BHI393353:BHK393353 BRE393353:BRG393353 CBA393353:CBC393353 CKW393353:CKY393353 CUS393353:CUU393353 DEO393353:DEQ393353 DOK393353:DOM393353 DYG393353:DYI393353 EIC393353:EIE393353 ERY393353:ESA393353 FBU393353:FBW393353 FLQ393353:FLS393353 FVM393353:FVO393353 GFI393353:GFK393353 GPE393353:GPG393353 GZA393353:GZC393353 HIW393353:HIY393353 HSS393353:HSU393353 ICO393353:ICQ393353 IMK393353:IMM393353 IWG393353:IWI393353 JGC393353:JGE393353 JPY393353:JQA393353 JZU393353:JZW393353 KJQ393353:KJS393353 KTM393353:KTO393353 LDI393353:LDK393353 LNE393353:LNG393353 LXA393353:LXC393353 MGW393353:MGY393353 MQS393353:MQU393353 NAO393353:NAQ393353 NKK393353:NKM393353 NUG393353:NUI393353 OEC393353:OEE393353 ONY393353:OOA393353 OXU393353:OXW393353 PHQ393353:PHS393353 PRM393353:PRO393353 QBI393353:QBK393353 QLE393353:QLG393353 QVA393353:QVC393353 REW393353:REY393353 ROS393353:ROU393353 RYO393353:RYQ393353 SIK393353:SIM393353 SSG393353:SSI393353 TCC393353:TCE393353 TLY393353:TMA393353 TVU393353:TVW393353 UFQ393353:UFS393353 UPM393353:UPO393353 UZI393353:UZK393353 VJE393353:VJG393353 VTA393353:VTC393353 WCW393353:WCY393353 WMS393353:WMU393353 WWO393353:WWQ393353 AG458889:AI458889 KC458889:KE458889 TY458889:UA458889 ADU458889:ADW458889 ANQ458889:ANS458889 AXM458889:AXO458889 BHI458889:BHK458889 BRE458889:BRG458889 CBA458889:CBC458889 CKW458889:CKY458889 CUS458889:CUU458889 DEO458889:DEQ458889 DOK458889:DOM458889 DYG458889:DYI458889 EIC458889:EIE458889 ERY458889:ESA458889 FBU458889:FBW458889 FLQ458889:FLS458889 FVM458889:FVO458889 GFI458889:GFK458889 GPE458889:GPG458889 GZA458889:GZC458889 HIW458889:HIY458889 HSS458889:HSU458889 ICO458889:ICQ458889 IMK458889:IMM458889 IWG458889:IWI458889 JGC458889:JGE458889 JPY458889:JQA458889 JZU458889:JZW458889 KJQ458889:KJS458889 KTM458889:KTO458889 LDI458889:LDK458889 LNE458889:LNG458889 LXA458889:LXC458889 MGW458889:MGY458889 MQS458889:MQU458889 NAO458889:NAQ458889 NKK458889:NKM458889 NUG458889:NUI458889 OEC458889:OEE458889 ONY458889:OOA458889 OXU458889:OXW458889 PHQ458889:PHS458889 PRM458889:PRO458889 QBI458889:QBK458889 QLE458889:QLG458889 QVA458889:QVC458889 REW458889:REY458889 ROS458889:ROU458889 RYO458889:RYQ458889 SIK458889:SIM458889 SSG458889:SSI458889 TCC458889:TCE458889 TLY458889:TMA458889 TVU458889:TVW458889 UFQ458889:UFS458889 UPM458889:UPO458889 UZI458889:UZK458889 VJE458889:VJG458889 VTA458889:VTC458889 WCW458889:WCY458889 WMS458889:WMU458889 WWO458889:WWQ458889 AG524425:AI524425 KC524425:KE524425 TY524425:UA524425 ADU524425:ADW524425 ANQ524425:ANS524425 AXM524425:AXO524425 BHI524425:BHK524425 BRE524425:BRG524425 CBA524425:CBC524425 CKW524425:CKY524425 CUS524425:CUU524425 DEO524425:DEQ524425 DOK524425:DOM524425 DYG524425:DYI524425 EIC524425:EIE524425 ERY524425:ESA524425 FBU524425:FBW524425 FLQ524425:FLS524425 FVM524425:FVO524425 GFI524425:GFK524425 GPE524425:GPG524425 GZA524425:GZC524425 HIW524425:HIY524425 HSS524425:HSU524425 ICO524425:ICQ524425 IMK524425:IMM524425 IWG524425:IWI524425 JGC524425:JGE524425 JPY524425:JQA524425 JZU524425:JZW524425 KJQ524425:KJS524425 KTM524425:KTO524425 LDI524425:LDK524425 LNE524425:LNG524425 LXA524425:LXC524425 MGW524425:MGY524425 MQS524425:MQU524425 NAO524425:NAQ524425 NKK524425:NKM524425 NUG524425:NUI524425 OEC524425:OEE524425 ONY524425:OOA524425 OXU524425:OXW524425 PHQ524425:PHS524425 PRM524425:PRO524425 QBI524425:QBK524425 QLE524425:QLG524425 QVA524425:QVC524425 REW524425:REY524425 ROS524425:ROU524425 RYO524425:RYQ524425 SIK524425:SIM524425 SSG524425:SSI524425 TCC524425:TCE524425 TLY524425:TMA524425 TVU524425:TVW524425 UFQ524425:UFS524425 UPM524425:UPO524425 UZI524425:UZK524425 VJE524425:VJG524425 VTA524425:VTC524425 WCW524425:WCY524425 WMS524425:WMU524425 WWO524425:WWQ524425 AG589961:AI589961 KC589961:KE589961 TY589961:UA589961 ADU589961:ADW589961 ANQ589961:ANS589961 AXM589961:AXO589961 BHI589961:BHK589961 BRE589961:BRG589961 CBA589961:CBC589961 CKW589961:CKY589961 CUS589961:CUU589961 DEO589961:DEQ589961 DOK589961:DOM589961 DYG589961:DYI589961 EIC589961:EIE589961 ERY589961:ESA589961 FBU589961:FBW589961 FLQ589961:FLS589961 FVM589961:FVO589961 GFI589961:GFK589961 GPE589961:GPG589961 GZA589961:GZC589961 HIW589961:HIY589961 HSS589961:HSU589961 ICO589961:ICQ589961 IMK589961:IMM589961 IWG589961:IWI589961 JGC589961:JGE589961 JPY589961:JQA589961 JZU589961:JZW589961 KJQ589961:KJS589961 KTM589961:KTO589961 LDI589961:LDK589961 LNE589961:LNG589961 LXA589961:LXC589961 MGW589961:MGY589961 MQS589961:MQU589961 NAO589961:NAQ589961 NKK589961:NKM589961 NUG589961:NUI589961 OEC589961:OEE589961 ONY589961:OOA589961 OXU589961:OXW589961 PHQ589961:PHS589961 PRM589961:PRO589961 QBI589961:QBK589961 QLE589961:QLG589961 QVA589961:QVC589961 REW589961:REY589961 ROS589961:ROU589961 RYO589961:RYQ589961 SIK589961:SIM589961 SSG589961:SSI589961 TCC589961:TCE589961 TLY589961:TMA589961 TVU589961:TVW589961 UFQ589961:UFS589961 UPM589961:UPO589961 UZI589961:UZK589961 VJE589961:VJG589961 VTA589961:VTC589961 WCW589961:WCY589961 WMS589961:WMU589961 WWO589961:WWQ589961 AG655497:AI655497 KC655497:KE655497 TY655497:UA655497 ADU655497:ADW655497 ANQ655497:ANS655497 AXM655497:AXO655497 BHI655497:BHK655497 BRE655497:BRG655497 CBA655497:CBC655497 CKW655497:CKY655497 CUS655497:CUU655497 DEO655497:DEQ655497 DOK655497:DOM655497 DYG655497:DYI655497 EIC655497:EIE655497 ERY655497:ESA655497 FBU655497:FBW655497 FLQ655497:FLS655497 FVM655497:FVO655497 GFI655497:GFK655497 GPE655497:GPG655497 GZA655497:GZC655497 HIW655497:HIY655497 HSS655497:HSU655497 ICO655497:ICQ655497 IMK655497:IMM655497 IWG655497:IWI655497 JGC655497:JGE655497 JPY655497:JQA655497 JZU655497:JZW655497 KJQ655497:KJS655497 KTM655497:KTO655497 LDI655497:LDK655497 LNE655497:LNG655497 LXA655497:LXC655497 MGW655497:MGY655497 MQS655497:MQU655497 NAO655497:NAQ655497 NKK655497:NKM655497 NUG655497:NUI655497 OEC655497:OEE655497 ONY655497:OOA655497 OXU655497:OXW655497 PHQ655497:PHS655497 PRM655497:PRO655497 QBI655497:QBK655497 QLE655497:QLG655497 QVA655497:QVC655497 REW655497:REY655497 ROS655497:ROU655497 RYO655497:RYQ655497 SIK655497:SIM655497 SSG655497:SSI655497 TCC655497:TCE655497 TLY655497:TMA655497 TVU655497:TVW655497 UFQ655497:UFS655497 UPM655497:UPO655497 UZI655497:UZK655497 VJE655497:VJG655497 VTA655497:VTC655497 WCW655497:WCY655497 WMS655497:WMU655497 WWO655497:WWQ655497 AG721033:AI721033 KC721033:KE721033 TY721033:UA721033 ADU721033:ADW721033 ANQ721033:ANS721033 AXM721033:AXO721033 BHI721033:BHK721033 BRE721033:BRG721033 CBA721033:CBC721033 CKW721033:CKY721033 CUS721033:CUU721033 DEO721033:DEQ721033 DOK721033:DOM721033 DYG721033:DYI721033 EIC721033:EIE721033 ERY721033:ESA721033 FBU721033:FBW721033 FLQ721033:FLS721033 FVM721033:FVO721033 GFI721033:GFK721033 GPE721033:GPG721033 GZA721033:GZC721033 HIW721033:HIY721033 HSS721033:HSU721033 ICO721033:ICQ721033 IMK721033:IMM721033 IWG721033:IWI721033 JGC721033:JGE721033 JPY721033:JQA721033 JZU721033:JZW721033 KJQ721033:KJS721033 KTM721033:KTO721033 LDI721033:LDK721033 LNE721033:LNG721033 LXA721033:LXC721033 MGW721033:MGY721033 MQS721033:MQU721033 NAO721033:NAQ721033 NKK721033:NKM721033 NUG721033:NUI721033 OEC721033:OEE721033 ONY721033:OOA721033 OXU721033:OXW721033 PHQ721033:PHS721033 PRM721033:PRO721033 QBI721033:QBK721033 QLE721033:QLG721033 QVA721033:QVC721033 REW721033:REY721033 ROS721033:ROU721033 RYO721033:RYQ721033 SIK721033:SIM721033 SSG721033:SSI721033 TCC721033:TCE721033 TLY721033:TMA721033 TVU721033:TVW721033 UFQ721033:UFS721033 UPM721033:UPO721033 UZI721033:UZK721033 VJE721033:VJG721033 VTA721033:VTC721033 WCW721033:WCY721033 WMS721033:WMU721033 WWO721033:WWQ721033 AG786569:AI786569 KC786569:KE786569 TY786569:UA786569 ADU786569:ADW786569 ANQ786569:ANS786569 AXM786569:AXO786569 BHI786569:BHK786569 BRE786569:BRG786569 CBA786569:CBC786569 CKW786569:CKY786569 CUS786569:CUU786569 DEO786569:DEQ786569 DOK786569:DOM786569 DYG786569:DYI786569 EIC786569:EIE786569 ERY786569:ESA786569 FBU786569:FBW786569 FLQ786569:FLS786569 FVM786569:FVO786569 GFI786569:GFK786569 GPE786569:GPG786569 GZA786569:GZC786569 HIW786569:HIY786569 HSS786569:HSU786569 ICO786569:ICQ786569 IMK786569:IMM786569 IWG786569:IWI786569 JGC786569:JGE786569 JPY786569:JQA786569 JZU786569:JZW786569 KJQ786569:KJS786569 KTM786569:KTO786569 LDI786569:LDK786569 LNE786569:LNG786569 LXA786569:LXC786569 MGW786569:MGY786569 MQS786569:MQU786569 NAO786569:NAQ786569 NKK786569:NKM786569 NUG786569:NUI786569 OEC786569:OEE786569 ONY786569:OOA786569 OXU786569:OXW786569 PHQ786569:PHS786569 PRM786569:PRO786569 QBI786569:QBK786569 QLE786569:QLG786569 QVA786569:QVC786569 REW786569:REY786569 ROS786569:ROU786569 RYO786569:RYQ786569 SIK786569:SIM786569 SSG786569:SSI786569 TCC786569:TCE786569 TLY786569:TMA786569 TVU786569:TVW786569 UFQ786569:UFS786569 UPM786569:UPO786569 UZI786569:UZK786569 VJE786569:VJG786569 VTA786569:VTC786569 WCW786569:WCY786569 WMS786569:WMU786569 WWO786569:WWQ786569 AG852105:AI852105 KC852105:KE852105 TY852105:UA852105 ADU852105:ADW852105 ANQ852105:ANS852105 AXM852105:AXO852105 BHI852105:BHK852105 BRE852105:BRG852105 CBA852105:CBC852105 CKW852105:CKY852105 CUS852105:CUU852105 DEO852105:DEQ852105 DOK852105:DOM852105 DYG852105:DYI852105 EIC852105:EIE852105 ERY852105:ESA852105 FBU852105:FBW852105 FLQ852105:FLS852105 FVM852105:FVO852105 GFI852105:GFK852105 GPE852105:GPG852105 GZA852105:GZC852105 HIW852105:HIY852105 HSS852105:HSU852105 ICO852105:ICQ852105 IMK852105:IMM852105 IWG852105:IWI852105 JGC852105:JGE852105 JPY852105:JQA852105 JZU852105:JZW852105 KJQ852105:KJS852105 KTM852105:KTO852105 LDI852105:LDK852105 LNE852105:LNG852105 LXA852105:LXC852105 MGW852105:MGY852105 MQS852105:MQU852105 NAO852105:NAQ852105 NKK852105:NKM852105 NUG852105:NUI852105 OEC852105:OEE852105 ONY852105:OOA852105 OXU852105:OXW852105 PHQ852105:PHS852105 PRM852105:PRO852105 QBI852105:QBK852105 QLE852105:QLG852105 QVA852105:QVC852105 REW852105:REY852105 ROS852105:ROU852105 RYO852105:RYQ852105 SIK852105:SIM852105 SSG852105:SSI852105 TCC852105:TCE852105 TLY852105:TMA852105 TVU852105:TVW852105 UFQ852105:UFS852105 UPM852105:UPO852105 UZI852105:UZK852105 VJE852105:VJG852105 VTA852105:VTC852105 WCW852105:WCY852105 WMS852105:WMU852105 WWO852105:WWQ852105 AG917641:AI917641 KC917641:KE917641 TY917641:UA917641 ADU917641:ADW917641 ANQ917641:ANS917641 AXM917641:AXO917641 BHI917641:BHK917641 BRE917641:BRG917641 CBA917641:CBC917641 CKW917641:CKY917641 CUS917641:CUU917641 DEO917641:DEQ917641 DOK917641:DOM917641 DYG917641:DYI917641 EIC917641:EIE917641 ERY917641:ESA917641 FBU917641:FBW917641 FLQ917641:FLS917641 FVM917641:FVO917641 GFI917641:GFK917641 GPE917641:GPG917641 GZA917641:GZC917641 HIW917641:HIY917641 HSS917641:HSU917641 ICO917641:ICQ917641 IMK917641:IMM917641 IWG917641:IWI917641 JGC917641:JGE917641 JPY917641:JQA917641 JZU917641:JZW917641 KJQ917641:KJS917641 KTM917641:KTO917641 LDI917641:LDK917641 LNE917641:LNG917641 LXA917641:LXC917641 MGW917641:MGY917641 MQS917641:MQU917641 NAO917641:NAQ917641 NKK917641:NKM917641 NUG917641:NUI917641 OEC917641:OEE917641 ONY917641:OOA917641 OXU917641:OXW917641 PHQ917641:PHS917641 PRM917641:PRO917641 QBI917641:QBK917641 QLE917641:QLG917641 QVA917641:QVC917641 REW917641:REY917641 ROS917641:ROU917641 RYO917641:RYQ917641 SIK917641:SIM917641 SSG917641:SSI917641 TCC917641:TCE917641 TLY917641:TMA917641 TVU917641:TVW917641 UFQ917641:UFS917641 UPM917641:UPO917641 UZI917641:UZK917641 VJE917641:VJG917641 VTA917641:VTC917641 WCW917641:WCY917641 WMS917641:WMU917641 WWO917641:WWQ917641 AG983177:AI983177 KC983177:KE983177 TY983177:UA983177 ADU983177:ADW983177 ANQ983177:ANS983177 AXM983177:AXO983177 BHI983177:BHK983177 BRE983177:BRG983177 CBA983177:CBC983177 CKW983177:CKY983177 CUS983177:CUU983177 DEO983177:DEQ983177 DOK983177:DOM983177 DYG983177:DYI983177 EIC983177:EIE983177 ERY983177:ESA983177 FBU983177:FBW983177 FLQ983177:FLS983177 FVM983177:FVO983177 GFI983177:GFK983177 GPE983177:GPG983177 GZA983177:GZC983177 HIW983177:HIY983177 HSS983177:HSU983177 ICO983177:ICQ983177 IMK983177:IMM983177 IWG983177:IWI983177 JGC983177:JGE983177 JPY983177:JQA983177 JZU983177:JZW983177 KJQ983177:KJS983177 KTM983177:KTO983177 LDI983177:LDK983177 LNE983177:LNG983177 LXA983177:LXC983177 MGW983177:MGY983177 MQS983177:MQU983177 NAO983177:NAQ983177 NKK983177:NKM983177 NUG983177:NUI983177 OEC983177:OEE983177 ONY983177:OOA983177 OXU983177:OXW983177 PHQ983177:PHS983177 PRM983177:PRO983177 QBI983177:QBK983177 QLE983177:QLG983177 QVA983177:QVC983177 REW983177:REY983177 ROS983177:ROU983177 RYO983177:RYQ983177 SIK983177:SIM983177 SSG983177:SSI983177 TCC983177:TCE983177 TLY983177:TMA983177 TVU983177:TVW983177 UFQ983177:UFS983177 UPM983177:UPO983177 UZI983177:UZK983177 VJE983177:VJG983177 VTA983177:VTC983177 WCW983177:WCY983177 WMS983177:WMU983177" xr:uid="{597CE3AF-25A8-4B34-A78C-A277651A1385}">
      <formula1>"上級1,上級2,上級3,中級1,中級2,中級3,初級1,初級2,初級3"</formula1>
    </dataValidation>
    <dataValidation type="list" allowBlank="1" showInputMessage="1" showErrorMessage="1" sqref="WWO983178:WWQ983178 KC138:KE138 TY138:UA138 ADU138:ADW138 ANQ138:ANS138 AXM138:AXO138 BHI138:BHK138 BRE138:BRG138 CBA138:CBC138 CKW138:CKY138 CUS138:CUU138 DEO138:DEQ138 DOK138:DOM138 DYG138:DYI138 EIC138:EIE138 ERY138:ESA138 FBU138:FBW138 FLQ138:FLS138 FVM138:FVO138 GFI138:GFK138 GPE138:GPG138 GZA138:GZC138 HIW138:HIY138 HSS138:HSU138 ICO138:ICQ138 IMK138:IMM138 IWG138:IWI138 JGC138:JGE138 JPY138:JQA138 JZU138:JZW138 KJQ138:KJS138 KTM138:KTO138 LDI138:LDK138 LNE138:LNG138 LXA138:LXC138 MGW138:MGY138 MQS138:MQU138 NAO138:NAQ138 NKK138:NKM138 NUG138:NUI138 OEC138:OEE138 ONY138:OOA138 OXU138:OXW138 PHQ138:PHS138 PRM138:PRO138 QBI138:QBK138 QLE138:QLG138 QVA138:QVC138 REW138:REY138 ROS138:ROU138 RYO138:RYQ138 SIK138:SIM138 SSG138:SSI138 TCC138:TCE138 TLY138:TMA138 TVU138:TVW138 UFQ138:UFS138 UPM138:UPO138 UZI138:UZK138 VJE138:VJG138 VTA138:VTC138 WCW138:WCY138 WMS138:WMU138 WWO138:WWQ138 AG65674:AI65674 KC65674:KE65674 TY65674:UA65674 ADU65674:ADW65674 ANQ65674:ANS65674 AXM65674:AXO65674 BHI65674:BHK65674 BRE65674:BRG65674 CBA65674:CBC65674 CKW65674:CKY65674 CUS65674:CUU65674 DEO65674:DEQ65674 DOK65674:DOM65674 DYG65674:DYI65674 EIC65674:EIE65674 ERY65674:ESA65674 FBU65674:FBW65674 FLQ65674:FLS65674 FVM65674:FVO65674 GFI65674:GFK65674 GPE65674:GPG65674 GZA65674:GZC65674 HIW65674:HIY65674 HSS65674:HSU65674 ICO65674:ICQ65674 IMK65674:IMM65674 IWG65674:IWI65674 JGC65674:JGE65674 JPY65674:JQA65674 JZU65674:JZW65674 KJQ65674:KJS65674 KTM65674:KTO65674 LDI65674:LDK65674 LNE65674:LNG65674 LXA65674:LXC65674 MGW65674:MGY65674 MQS65674:MQU65674 NAO65674:NAQ65674 NKK65674:NKM65674 NUG65674:NUI65674 OEC65674:OEE65674 ONY65674:OOA65674 OXU65674:OXW65674 PHQ65674:PHS65674 PRM65674:PRO65674 QBI65674:QBK65674 QLE65674:QLG65674 QVA65674:QVC65674 REW65674:REY65674 ROS65674:ROU65674 RYO65674:RYQ65674 SIK65674:SIM65674 SSG65674:SSI65674 TCC65674:TCE65674 TLY65674:TMA65674 TVU65674:TVW65674 UFQ65674:UFS65674 UPM65674:UPO65674 UZI65674:UZK65674 VJE65674:VJG65674 VTA65674:VTC65674 WCW65674:WCY65674 WMS65674:WMU65674 WWO65674:WWQ65674 AG131210:AI131210 KC131210:KE131210 TY131210:UA131210 ADU131210:ADW131210 ANQ131210:ANS131210 AXM131210:AXO131210 BHI131210:BHK131210 BRE131210:BRG131210 CBA131210:CBC131210 CKW131210:CKY131210 CUS131210:CUU131210 DEO131210:DEQ131210 DOK131210:DOM131210 DYG131210:DYI131210 EIC131210:EIE131210 ERY131210:ESA131210 FBU131210:FBW131210 FLQ131210:FLS131210 FVM131210:FVO131210 GFI131210:GFK131210 GPE131210:GPG131210 GZA131210:GZC131210 HIW131210:HIY131210 HSS131210:HSU131210 ICO131210:ICQ131210 IMK131210:IMM131210 IWG131210:IWI131210 JGC131210:JGE131210 JPY131210:JQA131210 JZU131210:JZW131210 KJQ131210:KJS131210 KTM131210:KTO131210 LDI131210:LDK131210 LNE131210:LNG131210 LXA131210:LXC131210 MGW131210:MGY131210 MQS131210:MQU131210 NAO131210:NAQ131210 NKK131210:NKM131210 NUG131210:NUI131210 OEC131210:OEE131210 ONY131210:OOA131210 OXU131210:OXW131210 PHQ131210:PHS131210 PRM131210:PRO131210 QBI131210:QBK131210 QLE131210:QLG131210 QVA131210:QVC131210 REW131210:REY131210 ROS131210:ROU131210 RYO131210:RYQ131210 SIK131210:SIM131210 SSG131210:SSI131210 TCC131210:TCE131210 TLY131210:TMA131210 TVU131210:TVW131210 UFQ131210:UFS131210 UPM131210:UPO131210 UZI131210:UZK131210 VJE131210:VJG131210 VTA131210:VTC131210 WCW131210:WCY131210 WMS131210:WMU131210 WWO131210:WWQ131210 AG196746:AI196746 KC196746:KE196746 TY196746:UA196746 ADU196746:ADW196746 ANQ196746:ANS196746 AXM196746:AXO196746 BHI196746:BHK196746 BRE196746:BRG196746 CBA196746:CBC196746 CKW196746:CKY196746 CUS196746:CUU196746 DEO196746:DEQ196746 DOK196746:DOM196746 DYG196746:DYI196746 EIC196746:EIE196746 ERY196746:ESA196746 FBU196746:FBW196746 FLQ196746:FLS196746 FVM196746:FVO196746 GFI196746:GFK196746 GPE196746:GPG196746 GZA196746:GZC196746 HIW196746:HIY196746 HSS196746:HSU196746 ICO196746:ICQ196746 IMK196746:IMM196746 IWG196746:IWI196746 JGC196746:JGE196746 JPY196746:JQA196746 JZU196746:JZW196746 KJQ196746:KJS196746 KTM196746:KTO196746 LDI196746:LDK196746 LNE196746:LNG196746 LXA196746:LXC196746 MGW196746:MGY196746 MQS196746:MQU196746 NAO196746:NAQ196746 NKK196746:NKM196746 NUG196746:NUI196746 OEC196746:OEE196746 ONY196746:OOA196746 OXU196746:OXW196746 PHQ196746:PHS196746 PRM196746:PRO196746 QBI196746:QBK196746 QLE196746:QLG196746 QVA196746:QVC196746 REW196746:REY196746 ROS196746:ROU196746 RYO196746:RYQ196746 SIK196746:SIM196746 SSG196746:SSI196746 TCC196746:TCE196746 TLY196746:TMA196746 TVU196746:TVW196746 UFQ196746:UFS196746 UPM196746:UPO196746 UZI196746:UZK196746 VJE196746:VJG196746 VTA196746:VTC196746 WCW196746:WCY196746 WMS196746:WMU196746 WWO196746:WWQ196746 AG262282:AI262282 KC262282:KE262282 TY262282:UA262282 ADU262282:ADW262282 ANQ262282:ANS262282 AXM262282:AXO262282 BHI262282:BHK262282 BRE262282:BRG262282 CBA262282:CBC262282 CKW262282:CKY262282 CUS262282:CUU262282 DEO262282:DEQ262282 DOK262282:DOM262282 DYG262282:DYI262282 EIC262282:EIE262282 ERY262282:ESA262282 FBU262282:FBW262282 FLQ262282:FLS262282 FVM262282:FVO262282 GFI262282:GFK262282 GPE262282:GPG262282 GZA262282:GZC262282 HIW262282:HIY262282 HSS262282:HSU262282 ICO262282:ICQ262282 IMK262282:IMM262282 IWG262282:IWI262282 JGC262282:JGE262282 JPY262282:JQA262282 JZU262282:JZW262282 KJQ262282:KJS262282 KTM262282:KTO262282 LDI262282:LDK262282 LNE262282:LNG262282 LXA262282:LXC262282 MGW262282:MGY262282 MQS262282:MQU262282 NAO262282:NAQ262282 NKK262282:NKM262282 NUG262282:NUI262282 OEC262282:OEE262282 ONY262282:OOA262282 OXU262282:OXW262282 PHQ262282:PHS262282 PRM262282:PRO262282 QBI262282:QBK262282 QLE262282:QLG262282 QVA262282:QVC262282 REW262282:REY262282 ROS262282:ROU262282 RYO262282:RYQ262282 SIK262282:SIM262282 SSG262282:SSI262282 TCC262282:TCE262282 TLY262282:TMA262282 TVU262282:TVW262282 UFQ262282:UFS262282 UPM262282:UPO262282 UZI262282:UZK262282 VJE262282:VJG262282 VTA262282:VTC262282 WCW262282:WCY262282 WMS262282:WMU262282 WWO262282:WWQ262282 AG327818:AI327818 KC327818:KE327818 TY327818:UA327818 ADU327818:ADW327818 ANQ327818:ANS327818 AXM327818:AXO327818 BHI327818:BHK327818 BRE327818:BRG327818 CBA327818:CBC327818 CKW327818:CKY327818 CUS327818:CUU327818 DEO327818:DEQ327818 DOK327818:DOM327818 DYG327818:DYI327818 EIC327818:EIE327818 ERY327818:ESA327818 FBU327818:FBW327818 FLQ327818:FLS327818 FVM327818:FVO327818 GFI327818:GFK327818 GPE327818:GPG327818 GZA327818:GZC327818 HIW327818:HIY327818 HSS327818:HSU327818 ICO327818:ICQ327818 IMK327818:IMM327818 IWG327818:IWI327818 JGC327818:JGE327818 JPY327818:JQA327818 JZU327818:JZW327818 KJQ327818:KJS327818 KTM327818:KTO327818 LDI327818:LDK327818 LNE327818:LNG327818 LXA327818:LXC327818 MGW327818:MGY327818 MQS327818:MQU327818 NAO327818:NAQ327818 NKK327818:NKM327818 NUG327818:NUI327818 OEC327818:OEE327818 ONY327818:OOA327818 OXU327818:OXW327818 PHQ327818:PHS327818 PRM327818:PRO327818 QBI327818:QBK327818 QLE327818:QLG327818 QVA327818:QVC327818 REW327818:REY327818 ROS327818:ROU327818 RYO327818:RYQ327818 SIK327818:SIM327818 SSG327818:SSI327818 TCC327818:TCE327818 TLY327818:TMA327818 TVU327818:TVW327818 UFQ327818:UFS327818 UPM327818:UPO327818 UZI327818:UZK327818 VJE327818:VJG327818 VTA327818:VTC327818 WCW327818:WCY327818 WMS327818:WMU327818 WWO327818:WWQ327818 AG393354:AI393354 KC393354:KE393354 TY393354:UA393354 ADU393354:ADW393354 ANQ393354:ANS393354 AXM393354:AXO393354 BHI393354:BHK393354 BRE393354:BRG393354 CBA393354:CBC393354 CKW393354:CKY393354 CUS393354:CUU393354 DEO393354:DEQ393354 DOK393354:DOM393354 DYG393354:DYI393354 EIC393354:EIE393354 ERY393354:ESA393354 FBU393354:FBW393354 FLQ393354:FLS393354 FVM393354:FVO393354 GFI393354:GFK393354 GPE393354:GPG393354 GZA393354:GZC393354 HIW393354:HIY393354 HSS393354:HSU393354 ICO393354:ICQ393354 IMK393354:IMM393354 IWG393354:IWI393354 JGC393354:JGE393354 JPY393354:JQA393354 JZU393354:JZW393354 KJQ393354:KJS393354 KTM393354:KTO393354 LDI393354:LDK393354 LNE393354:LNG393354 LXA393354:LXC393354 MGW393354:MGY393354 MQS393354:MQU393354 NAO393354:NAQ393354 NKK393354:NKM393354 NUG393354:NUI393354 OEC393354:OEE393354 ONY393354:OOA393354 OXU393354:OXW393354 PHQ393354:PHS393354 PRM393354:PRO393354 QBI393354:QBK393354 QLE393354:QLG393354 QVA393354:QVC393354 REW393354:REY393354 ROS393354:ROU393354 RYO393354:RYQ393354 SIK393354:SIM393354 SSG393354:SSI393354 TCC393354:TCE393354 TLY393354:TMA393354 TVU393354:TVW393354 UFQ393354:UFS393354 UPM393354:UPO393354 UZI393354:UZK393354 VJE393354:VJG393354 VTA393354:VTC393354 WCW393354:WCY393354 WMS393354:WMU393354 WWO393354:WWQ393354 AG458890:AI458890 KC458890:KE458890 TY458890:UA458890 ADU458890:ADW458890 ANQ458890:ANS458890 AXM458890:AXO458890 BHI458890:BHK458890 BRE458890:BRG458890 CBA458890:CBC458890 CKW458890:CKY458890 CUS458890:CUU458890 DEO458890:DEQ458890 DOK458890:DOM458890 DYG458890:DYI458890 EIC458890:EIE458890 ERY458890:ESA458890 FBU458890:FBW458890 FLQ458890:FLS458890 FVM458890:FVO458890 GFI458890:GFK458890 GPE458890:GPG458890 GZA458890:GZC458890 HIW458890:HIY458890 HSS458890:HSU458890 ICO458890:ICQ458890 IMK458890:IMM458890 IWG458890:IWI458890 JGC458890:JGE458890 JPY458890:JQA458890 JZU458890:JZW458890 KJQ458890:KJS458890 KTM458890:KTO458890 LDI458890:LDK458890 LNE458890:LNG458890 LXA458890:LXC458890 MGW458890:MGY458890 MQS458890:MQU458890 NAO458890:NAQ458890 NKK458890:NKM458890 NUG458890:NUI458890 OEC458890:OEE458890 ONY458890:OOA458890 OXU458890:OXW458890 PHQ458890:PHS458890 PRM458890:PRO458890 QBI458890:QBK458890 QLE458890:QLG458890 QVA458890:QVC458890 REW458890:REY458890 ROS458890:ROU458890 RYO458890:RYQ458890 SIK458890:SIM458890 SSG458890:SSI458890 TCC458890:TCE458890 TLY458890:TMA458890 TVU458890:TVW458890 UFQ458890:UFS458890 UPM458890:UPO458890 UZI458890:UZK458890 VJE458890:VJG458890 VTA458890:VTC458890 WCW458890:WCY458890 WMS458890:WMU458890 WWO458890:WWQ458890 AG524426:AI524426 KC524426:KE524426 TY524426:UA524426 ADU524426:ADW524426 ANQ524426:ANS524426 AXM524426:AXO524426 BHI524426:BHK524426 BRE524426:BRG524426 CBA524426:CBC524426 CKW524426:CKY524426 CUS524426:CUU524426 DEO524426:DEQ524426 DOK524426:DOM524426 DYG524426:DYI524426 EIC524426:EIE524426 ERY524426:ESA524426 FBU524426:FBW524426 FLQ524426:FLS524426 FVM524426:FVO524426 GFI524426:GFK524426 GPE524426:GPG524426 GZA524426:GZC524426 HIW524426:HIY524426 HSS524426:HSU524426 ICO524426:ICQ524426 IMK524426:IMM524426 IWG524426:IWI524426 JGC524426:JGE524426 JPY524426:JQA524426 JZU524426:JZW524426 KJQ524426:KJS524426 KTM524426:KTO524426 LDI524426:LDK524426 LNE524426:LNG524426 LXA524426:LXC524426 MGW524426:MGY524426 MQS524426:MQU524426 NAO524426:NAQ524426 NKK524426:NKM524426 NUG524426:NUI524426 OEC524426:OEE524426 ONY524426:OOA524426 OXU524426:OXW524426 PHQ524426:PHS524426 PRM524426:PRO524426 QBI524426:QBK524426 QLE524426:QLG524426 QVA524426:QVC524426 REW524426:REY524426 ROS524426:ROU524426 RYO524426:RYQ524426 SIK524426:SIM524426 SSG524426:SSI524426 TCC524426:TCE524426 TLY524426:TMA524426 TVU524426:TVW524426 UFQ524426:UFS524426 UPM524426:UPO524426 UZI524426:UZK524426 VJE524426:VJG524426 VTA524426:VTC524426 WCW524426:WCY524426 WMS524426:WMU524426 WWO524426:WWQ524426 AG589962:AI589962 KC589962:KE589962 TY589962:UA589962 ADU589962:ADW589962 ANQ589962:ANS589962 AXM589962:AXO589962 BHI589962:BHK589962 BRE589962:BRG589962 CBA589962:CBC589962 CKW589962:CKY589962 CUS589962:CUU589962 DEO589962:DEQ589962 DOK589962:DOM589962 DYG589962:DYI589962 EIC589962:EIE589962 ERY589962:ESA589962 FBU589962:FBW589962 FLQ589962:FLS589962 FVM589962:FVO589962 GFI589962:GFK589962 GPE589962:GPG589962 GZA589962:GZC589962 HIW589962:HIY589962 HSS589962:HSU589962 ICO589962:ICQ589962 IMK589962:IMM589962 IWG589962:IWI589962 JGC589962:JGE589962 JPY589962:JQA589962 JZU589962:JZW589962 KJQ589962:KJS589962 KTM589962:KTO589962 LDI589962:LDK589962 LNE589962:LNG589962 LXA589962:LXC589962 MGW589962:MGY589962 MQS589962:MQU589962 NAO589962:NAQ589962 NKK589962:NKM589962 NUG589962:NUI589962 OEC589962:OEE589962 ONY589962:OOA589962 OXU589962:OXW589962 PHQ589962:PHS589962 PRM589962:PRO589962 QBI589962:QBK589962 QLE589962:QLG589962 QVA589962:QVC589962 REW589962:REY589962 ROS589962:ROU589962 RYO589962:RYQ589962 SIK589962:SIM589962 SSG589962:SSI589962 TCC589962:TCE589962 TLY589962:TMA589962 TVU589962:TVW589962 UFQ589962:UFS589962 UPM589962:UPO589962 UZI589962:UZK589962 VJE589962:VJG589962 VTA589962:VTC589962 WCW589962:WCY589962 WMS589962:WMU589962 WWO589962:WWQ589962 AG655498:AI655498 KC655498:KE655498 TY655498:UA655498 ADU655498:ADW655498 ANQ655498:ANS655498 AXM655498:AXO655498 BHI655498:BHK655498 BRE655498:BRG655498 CBA655498:CBC655498 CKW655498:CKY655498 CUS655498:CUU655498 DEO655498:DEQ655498 DOK655498:DOM655498 DYG655498:DYI655498 EIC655498:EIE655498 ERY655498:ESA655498 FBU655498:FBW655498 FLQ655498:FLS655498 FVM655498:FVO655498 GFI655498:GFK655498 GPE655498:GPG655498 GZA655498:GZC655498 HIW655498:HIY655498 HSS655498:HSU655498 ICO655498:ICQ655498 IMK655498:IMM655498 IWG655498:IWI655498 JGC655498:JGE655498 JPY655498:JQA655498 JZU655498:JZW655498 KJQ655498:KJS655498 KTM655498:KTO655498 LDI655498:LDK655498 LNE655498:LNG655498 LXA655498:LXC655498 MGW655498:MGY655498 MQS655498:MQU655498 NAO655498:NAQ655498 NKK655498:NKM655498 NUG655498:NUI655498 OEC655498:OEE655498 ONY655498:OOA655498 OXU655498:OXW655498 PHQ655498:PHS655498 PRM655498:PRO655498 QBI655498:QBK655498 QLE655498:QLG655498 QVA655498:QVC655498 REW655498:REY655498 ROS655498:ROU655498 RYO655498:RYQ655498 SIK655498:SIM655498 SSG655498:SSI655498 TCC655498:TCE655498 TLY655498:TMA655498 TVU655498:TVW655498 UFQ655498:UFS655498 UPM655498:UPO655498 UZI655498:UZK655498 VJE655498:VJG655498 VTA655498:VTC655498 WCW655498:WCY655498 WMS655498:WMU655498 WWO655498:WWQ655498 AG721034:AI721034 KC721034:KE721034 TY721034:UA721034 ADU721034:ADW721034 ANQ721034:ANS721034 AXM721034:AXO721034 BHI721034:BHK721034 BRE721034:BRG721034 CBA721034:CBC721034 CKW721034:CKY721034 CUS721034:CUU721034 DEO721034:DEQ721034 DOK721034:DOM721034 DYG721034:DYI721034 EIC721034:EIE721034 ERY721034:ESA721034 FBU721034:FBW721034 FLQ721034:FLS721034 FVM721034:FVO721034 GFI721034:GFK721034 GPE721034:GPG721034 GZA721034:GZC721034 HIW721034:HIY721034 HSS721034:HSU721034 ICO721034:ICQ721034 IMK721034:IMM721034 IWG721034:IWI721034 JGC721034:JGE721034 JPY721034:JQA721034 JZU721034:JZW721034 KJQ721034:KJS721034 KTM721034:KTO721034 LDI721034:LDK721034 LNE721034:LNG721034 LXA721034:LXC721034 MGW721034:MGY721034 MQS721034:MQU721034 NAO721034:NAQ721034 NKK721034:NKM721034 NUG721034:NUI721034 OEC721034:OEE721034 ONY721034:OOA721034 OXU721034:OXW721034 PHQ721034:PHS721034 PRM721034:PRO721034 QBI721034:QBK721034 QLE721034:QLG721034 QVA721034:QVC721034 REW721034:REY721034 ROS721034:ROU721034 RYO721034:RYQ721034 SIK721034:SIM721034 SSG721034:SSI721034 TCC721034:TCE721034 TLY721034:TMA721034 TVU721034:TVW721034 UFQ721034:UFS721034 UPM721034:UPO721034 UZI721034:UZK721034 VJE721034:VJG721034 VTA721034:VTC721034 WCW721034:WCY721034 WMS721034:WMU721034 WWO721034:WWQ721034 AG786570:AI786570 KC786570:KE786570 TY786570:UA786570 ADU786570:ADW786570 ANQ786570:ANS786570 AXM786570:AXO786570 BHI786570:BHK786570 BRE786570:BRG786570 CBA786570:CBC786570 CKW786570:CKY786570 CUS786570:CUU786570 DEO786570:DEQ786570 DOK786570:DOM786570 DYG786570:DYI786570 EIC786570:EIE786570 ERY786570:ESA786570 FBU786570:FBW786570 FLQ786570:FLS786570 FVM786570:FVO786570 GFI786570:GFK786570 GPE786570:GPG786570 GZA786570:GZC786570 HIW786570:HIY786570 HSS786570:HSU786570 ICO786570:ICQ786570 IMK786570:IMM786570 IWG786570:IWI786570 JGC786570:JGE786570 JPY786570:JQA786570 JZU786570:JZW786570 KJQ786570:KJS786570 KTM786570:KTO786570 LDI786570:LDK786570 LNE786570:LNG786570 LXA786570:LXC786570 MGW786570:MGY786570 MQS786570:MQU786570 NAO786570:NAQ786570 NKK786570:NKM786570 NUG786570:NUI786570 OEC786570:OEE786570 ONY786570:OOA786570 OXU786570:OXW786570 PHQ786570:PHS786570 PRM786570:PRO786570 QBI786570:QBK786570 QLE786570:QLG786570 QVA786570:QVC786570 REW786570:REY786570 ROS786570:ROU786570 RYO786570:RYQ786570 SIK786570:SIM786570 SSG786570:SSI786570 TCC786570:TCE786570 TLY786570:TMA786570 TVU786570:TVW786570 UFQ786570:UFS786570 UPM786570:UPO786570 UZI786570:UZK786570 VJE786570:VJG786570 VTA786570:VTC786570 WCW786570:WCY786570 WMS786570:WMU786570 WWO786570:WWQ786570 AG852106:AI852106 KC852106:KE852106 TY852106:UA852106 ADU852106:ADW852106 ANQ852106:ANS852106 AXM852106:AXO852106 BHI852106:BHK852106 BRE852106:BRG852106 CBA852106:CBC852106 CKW852106:CKY852106 CUS852106:CUU852106 DEO852106:DEQ852106 DOK852106:DOM852106 DYG852106:DYI852106 EIC852106:EIE852106 ERY852106:ESA852106 FBU852106:FBW852106 FLQ852106:FLS852106 FVM852106:FVO852106 GFI852106:GFK852106 GPE852106:GPG852106 GZA852106:GZC852106 HIW852106:HIY852106 HSS852106:HSU852106 ICO852106:ICQ852106 IMK852106:IMM852106 IWG852106:IWI852106 JGC852106:JGE852106 JPY852106:JQA852106 JZU852106:JZW852106 KJQ852106:KJS852106 KTM852106:KTO852106 LDI852106:LDK852106 LNE852106:LNG852106 LXA852106:LXC852106 MGW852106:MGY852106 MQS852106:MQU852106 NAO852106:NAQ852106 NKK852106:NKM852106 NUG852106:NUI852106 OEC852106:OEE852106 ONY852106:OOA852106 OXU852106:OXW852106 PHQ852106:PHS852106 PRM852106:PRO852106 QBI852106:QBK852106 QLE852106:QLG852106 QVA852106:QVC852106 REW852106:REY852106 ROS852106:ROU852106 RYO852106:RYQ852106 SIK852106:SIM852106 SSG852106:SSI852106 TCC852106:TCE852106 TLY852106:TMA852106 TVU852106:TVW852106 UFQ852106:UFS852106 UPM852106:UPO852106 UZI852106:UZK852106 VJE852106:VJG852106 VTA852106:VTC852106 WCW852106:WCY852106 WMS852106:WMU852106 WWO852106:WWQ852106 AG917642:AI917642 KC917642:KE917642 TY917642:UA917642 ADU917642:ADW917642 ANQ917642:ANS917642 AXM917642:AXO917642 BHI917642:BHK917642 BRE917642:BRG917642 CBA917642:CBC917642 CKW917642:CKY917642 CUS917642:CUU917642 DEO917642:DEQ917642 DOK917642:DOM917642 DYG917642:DYI917642 EIC917642:EIE917642 ERY917642:ESA917642 FBU917642:FBW917642 FLQ917642:FLS917642 FVM917642:FVO917642 GFI917642:GFK917642 GPE917642:GPG917642 GZA917642:GZC917642 HIW917642:HIY917642 HSS917642:HSU917642 ICO917642:ICQ917642 IMK917642:IMM917642 IWG917642:IWI917642 JGC917642:JGE917642 JPY917642:JQA917642 JZU917642:JZW917642 KJQ917642:KJS917642 KTM917642:KTO917642 LDI917642:LDK917642 LNE917642:LNG917642 LXA917642:LXC917642 MGW917642:MGY917642 MQS917642:MQU917642 NAO917642:NAQ917642 NKK917642:NKM917642 NUG917642:NUI917642 OEC917642:OEE917642 ONY917642:OOA917642 OXU917642:OXW917642 PHQ917642:PHS917642 PRM917642:PRO917642 QBI917642:QBK917642 QLE917642:QLG917642 QVA917642:QVC917642 REW917642:REY917642 ROS917642:ROU917642 RYO917642:RYQ917642 SIK917642:SIM917642 SSG917642:SSI917642 TCC917642:TCE917642 TLY917642:TMA917642 TVU917642:TVW917642 UFQ917642:UFS917642 UPM917642:UPO917642 UZI917642:UZK917642 VJE917642:VJG917642 VTA917642:VTC917642 WCW917642:WCY917642 WMS917642:WMU917642 WWO917642:WWQ917642 AG983178:AI983178 KC983178:KE983178 TY983178:UA983178 ADU983178:ADW983178 ANQ983178:ANS983178 AXM983178:AXO983178 BHI983178:BHK983178 BRE983178:BRG983178 CBA983178:CBC983178 CKW983178:CKY983178 CUS983178:CUU983178 DEO983178:DEQ983178 DOK983178:DOM983178 DYG983178:DYI983178 EIC983178:EIE983178 ERY983178:ESA983178 FBU983178:FBW983178 FLQ983178:FLS983178 FVM983178:FVO983178 GFI983178:GFK983178 GPE983178:GPG983178 GZA983178:GZC983178 HIW983178:HIY983178 HSS983178:HSU983178 ICO983178:ICQ983178 IMK983178:IMM983178 IWG983178:IWI983178 JGC983178:JGE983178 JPY983178:JQA983178 JZU983178:JZW983178 KJQ983178:KJS983178 KTM983178:KTO983178 LDI983178:LDK983178 LNE983178:LNG983178 LXA983178:LXC983178 MGW983178:MGY983178 MQS983178:MQU983178 NAO983178:NAQ983178 NKK983178:NKM983178 NUG983178:NUI983178 OEC983178:OEE983178 ONY983178:OOA983178 OXU983178:OXW983178 PHQ983178:PHS983178 PRM983178:PRO983178 QBI983178:QBK983178 QLE983178:QLG983178 QVA983178:QVC983178 REW983178:REY983178 ROS983178:ROU983178 RYO983178:RYQ983178 SIK983178:SIM983178 SSG983178:SSI983178 TCC983178:TCE983178 TLY983178:TMA983178 TVU983178:TVW983178 UFQ983178:UFS983178 UPM983178:UPO983178 UZI983178:UZK983178 VJE983178:VJG983178 VTA983178:VTC983178 WCW983178:WCY983178 WMS983178:WMU983178" xr:uid="{9D43CFB5-5A41-4475-AFA5-453E527D6A70}">
      <formula1>"J1+,J1,J2,J3,J4,J5"</formula1>
    </dataValidation>
    <dataValidation imeMode="halfAlpha" allowBlank="1" showInputMessage="1" showErrorMessage="1" sqref="WVP983075:WVP983076 ACV21:ACV26 AMR21:AMR26 AWN21:AWN26 BGJ21:BGJ26 BQF21:BQF26 CAB21:CAB26 CJX21:CJX26 CTT21:CTT26 DDP21:DDP26 DNL21:DNL26 DXH21:DXH26 EHD21:EHD26 EQZ21:EQZ26 FAV21:FAV26 FKR21:FKR26 FUN21:FUN26 GEJ21:GEJ26 GOF21:GOF26 GYB21:GYB26 HHX21:HHX26 HRT21:HRT26 IBP21:IBP26 ILL21:ILL26 IVH21:IVH26 JFD21:JFD26 JOZ21:JOZ26 JYV21:JYV26 KIR21:KIR26 KSN21:KSN26 LCJ21:LCJ26 LMF21:LMF26 LWB21:LWB26 MFX21:MFX26 MPT21:MPT26 MZP21:MZP26 NJL21:NJL26 NTH21:NTH26 ODD21:ODD26 OMZ21:OMZ26 OWV21:OWV26 PGR21:PGR26 PQN21:PQN26 QAJ21:QAJ26 QKF21:QKF26 QUB21:QUB26 RDX21:RDX26 RNT21:RNT26 RXP21:RXP26 SHL21:SHL26 SRH21:SRH26 TBD21:TBD26 TKZ21:TKZ26 TUV21:TUV26 UER21:UER26 UON21:UON26 UYJ21:UYJ26 VIF21:VIF26 VSB21:VSB26 WBX21:WBX26 WLT21:WLT26 WVP21:WVP26 JD21:JD26 WLT983075:WLT983076 H65571:H65572 JD65571:JD65572 SZ65571:SZ65572 ACV65571:ACV65572 AMR65571:AMR65572 AWN65571:AWN65572 BGJ65571:BGJ65572 BQF65571:BQF65572 CAB65571:CAB65572 CJX65571:CJX65572 CTT65571:CTT65572 DDP65571:DDP65572 DNL65571:DNL65572 DXH65571:DXH65572 EHD65571:EHD65572 EQZ65571:EQZ65572 FAV65571:FAV65572 FKR65571:FKR65572 FUN65571:FUN65572 GEJ65571:GEJ65572 GOF65571:GOF65572 GYB65571:GYB65572 HHX65571:HHX65572 HRT65571:HRT65572 IBP65571:IBP65572 ILL65571:ILL65572 IVH65571:IVH65572 JFD65571:JFD65572 JOZ65571:JOZ65572 JYV65571:JYV65572 KIR65571:KIR65572 KSN65571:KSN65572 LCJ65571:LCJ65572 LMF65571:LMF65572 LWB65571:LWB65572 MFX65571:MFX65572 MPT65571:MPT65572 MZP65571:MZP65572 NJL65571:NJL65572 NTH65571:NTH65572 ODD65571:ODD65572 OMZ65571:OMZ65572 OWV65571:OWV65572 PGR65571:PGR65572 PQN65571:PQN65572 QAJ65571:QAJ65572 QKF65571:QKF65572 QUB65571:QUB65572 RDX65571:RDX65572 RNT65571:RNT65572 RXP65571:RXP65572 SHL65571:SHL65572 SRH65571:SRH65572 TBD65571:TBD65572 TKZ65571:TKZ65572 TUV65571:TUV65572 UER65571:UER65572 UON65571:UON65572 UYJ65571:UYJ65572 VIF65571:VIF65572 VSB65571:VSB65572 WBX65571:WBX65572 WLT65571:WLT65572 WVP65571:WVP65572 H131107:H131108 JD131107:JD131108 SZ131107:SZ131108 ACV131107:ACV131108 AMR131107:AMR131108 AWN131107:AWN131108 BGJ131107:BGJ131108 BQF131107:BQF131108 CAB131107:CAB131108 CJX131107:CJX131108 CTT131107:CTT131108 DDP131107:DDP131108 DNL131107:DNL131108 DXH131107:DXH131108 EHD131107:EHD131108 EQZ131107:EQZ131108 FAV131107:FAV131108 FKR131107:FKR131108 FUN131107:FUN131108 GEJ131107:GEJ131108 GOF131107:GOF131108 GYB131107:GYB131108 HHX131107:HHX131108 HRT131107:HRT131108 IBP131107:IBP131108 ILL131107:ILL131108 IVH131107:IVH131108 JFD131107:JFD131108 JOZ131107:JOZ131108 JYV131107:JYV131108 KIR131107:KIR131108 KSN131107:KSN131108 LCJ131107:LCJ131108 LMF131107:LMF131108 LWB131107:LWB131108 MFX131107:MFX131108 MPT131107:MPT131108 MZP131107:MZP131108 NJL131107:NJL131108 NTH131107:NTH131108 ODD131107:ODD131108 OMZ131107:OMZ131108 OWV131107:OWV131108 PGR131107:PGR131108 PQN131107:PQN131108 QAJ131107:QAJ131108 QKF131107:QKF131108 QUB131107:QUB131108 RDX131107:RDX131108 RNT131107:RNT131108 RXP131107:RXP131108 SHL131107:SHL131108 SRH131107:SRH131108 TBD131107:TBD131108 TKZ131107:TKZ131108 TUV131107:TUV131108 UER131107:UER131108 UON131107:UON131108 UYJ131107:UYJ131108 VIF131107:VIF131108 VSB131107:VSB131108 WBX131107:WBX131108 WLT131107:WLT131108 WVP131107:WVP131108 H196643:H196644 JD196643:JD196644 SZ196643:SZ196644 ACV196643:ACV196644 AMR196643:AMR196644 AWN196643:AWN196644 BGJ196643:BGJ196644 BQF196643:BQF196644 CAB196643:CAB196644 CJX196643:CJX196644 CTT196643:CTT196644 DDP196643:DDP196644 DNL196643:DNL196644 DXH196643:DXH196644 EHD196643:EHD196644 EQZ196643:EQZ196644 FAV196643:FAV196644 FKR196643:FKR196644 FUN196643:FUN196644 GEJ196643:GEJ196644 GOF196643:GOF196644 GYB196643:GYB196644 HHX196643:HHX196644 HRT196643:HRT196644 IBP196643:IBP196644 ILL196643:ILL196644 IVH196643:IVH196644 JFD196643:JFD196644 JOZ196643:JOZ196644 JYV196643:JYV196644 KIR196643:KIR196644 KSN196643:KSN196644 LCJ196643:LCJ196644 LMF196643:LMF196644 LWB196643:LWB196644 MFX196643:MFX196644 MPT196643:MPT196644 MZP196643:MZP196644 NJL196643:NJL196644 NTH196643:NTH196644 ODD196643:ODD196644 OMZ196643:OMZ196644 OWV196643:OWV196644 PGR196643:PGR196644 PQN196643:PQN196644 QAJ196643:QAJ196644 QKF196643:QKF196644 QUB196643:QUB196644 RDX196643:RDX196644 RNT196643:RNT196644 RXP196643:RXP196644 SHL196643:SHL196644 SRH196643:SRH196644 TBD196643:TBD196644 TKZ196643:TKZ196644 TUV196643:TUV196644 UER196643:UER196644 UON196643:UON196644 UYJ196643:UYJ196644 VIF196643:VIF196644 VSB196643:VSB196644 WBX196643:WBX196644 WLT196643:WLT196644 WVP196643:WVP196644 H262179:H262180 JD262179:JD262180 SZ262179:SZ262180 ACV262179:ACV262180 AMR262179:AMR262180 AWN262179:AWN262180 BGJ262179:BGJ262180 BQF262179:BQF262180 CAB262179:CAB262180 CJX262179:CJX262180 CTT262179:CTT262180 DDP262179:DDP262180 DNL262179:DNL262180 DXH262179:DXH262180 EHD262179:EHD262180 EQZ262179:EQZ262180 FAV262179:FAV262180 FKR262179:FKR262180 FUN262179:FUN262180 GEJ262179:GEJ262180 GOF262179:GOF262180 GYB262179:GYB262180 HHX262179:HHX262180 HRT262179:HRT262180 IBP262179:IBP262180 ILL262179:ILL262180 IVH262179:IVH262180 JFD262179:JFD262180 JOZ262179:JOZ262180 JYV262179:JYV262180 KIR262179:KIR262180 KSN262179:KSN262180 LCJ262179:LCJ262180 LMF262179:LMF262180 LWB262179:LWB262180 MFX262179:MFX262180 MPT262179:MPT262180 MZP262179:MZP262180 NJL262179:NJL262180 NTH262179:NTH262180 ODD262179:ODD262180 OMZ262179:OMZ262180 OWV262179:OWV262180 PGR262179:PGR262180 PQN262179:PQN262180 QAJ262179:QAJ262180 QKF262179:QKF262180 QUB262179:QUB262180 RDX262179:RDX262180 RNT262179:RNT262180 RXP262179:RXP262180 SHL262179:SHL262180 SRH262179:SRH262180 TBD262179:TBD262180 TKZ262179:TKZ262180 TUV262179:TUV262180 UER262179:UER262180 UON262179:UON262180 UYJ262179:UYJ262180 VIF262179:VIF262180 VSB262179:VSB262180 WBX262179:WBX262180 WLT262179:WLT262180 WVP262179:WVP262180 H327715:H327716 JD327715:JD327716 SZ327715:SZ327716 ACV327715:ACV327716 AMR327715:AMR327716 AWN327715:AWN327716 BGJ327715:BGJ327716 BQF327715:BQF327716 CAB327715:CAB327716 CJX327715:CJX327716 CTT327715:CTT327716 DDP327715:DDP327716 DNL327715:DNL327716 DXH327715:DXH327716 EHD327715:EHD327716 EQZ327715:EQZ327716 FAV327715:FAV327716 FKR327715:FKR327716 FUN327715:FUN327716 GEJ327715:GEJ327716 GOF327715:GOF327716 GYB327715:GYB327716 HHX327715:HHX327716 HRT327715:HRT327716 IBP327715:IBP327716 ILL327715:ILL327716 IVH327715:IVH327716 JFD327715:JFD327716 JOZ327715:JOZ327716 JYV327715:JYV327716 KIR327715:KIR327716 KSN327715:KSN327716 LCJ327715:LCJ327716 LMF327715:LMF327716 LWB327715:LWB327716 MFX327715:MFX327716 MPT327715:MPT327716 MZP327715:MZP327716 NJL327715:NJL327716 NTH327715:NTH327716 ODD327715:ODD327716 OMZ327715:OMZ327716 OWV327715:OWV327716 PGR327715:PGR327716 PQN327715:PQN327716 QAJ327715:QAJ327716 QKF327715:QKF327716 QUB327715:QUB327716 RDX327715:RDX327716 RNT327715:RNT327716 RXP327715:RXP327716 SHL327715:SHL327716 SRH327715:SRH327716 TBD327715:TBD327716 TKZ327715:TKZ327716 TUV327715:TUV327716 UER327715:UER327716 UON327715:UON327716 UYJ327715:UYJ327716 VIF327715:VIF327716 VSB327715:VSB327716 WBX327715:WBX327716 WLT327715:WLT327716 WVP327715:WVP327716 H393251:H393252 JD393251:JD393252 SZ393251:SZ393252 ACV393251:ACV393252 AMR393251:AMR393252 AWN393251:AWN393252 BGJ393251:BGJ393252 BQF393251:BQF393252 CAB393251:CAB393252 CJX393251:CJX393252 CTT393251:CTT393252 DDP393251:DDP393252 DNL393251:DNL393252 DXH393251:DXH393252 EHD393251:EHD393252 EQZ393251:EQZ393252 FAV393251:FAV393252 FKR393251:FKR393252 FUN393251:FUN393252 GEJ393251:GEJ393252 GOF393251:GOF393252 GYB393251:GYB393252 HHX393251:HHX393252 HRT393251:HRT393252 IBP393251:IBP393252 ILL393251:ILL393252 IVH393251:IVH393252 JFD393251:JFD393252 JOZ393251:JOZ393252 JYV393251:JYV393252 KIR393251:KIR393252 KSN393251:KSN393252 LCJ393251:LCJ393252 LMF393251:LMF393252 LWB393251:LWB393252 MFX393251:MFX393252 MPT393251:MPT393252 MZP393251:MZP393252 NJL393251:NJL393252 NTH393251:NTH393252 ODD393251:ODD393252 OMZ393251:OMZ393252 OWV393251:OWV393252 PGR393251:PGR393252 PQN393251:PQN393252 QAJ393251:QAJ393252 QKF393251:QKF393252 QUB393251:QUB393252 RDX393251:RDX393252 RNT393251:RNT393252 RXP393251:RXP393252 SHL393251:SHL393252 SRH393251:SRH393252 TBD393251:TBD393252 TKZ393251:TKZ393252 TUV393251:TUV393252 UER393251:UER393252 UON393251:UON393252 UYJ393251:UYJ393252 VIF393251:VIF393252 VSB393251:VSB393252 WBX393251:WBX393252 WLT393251:WLT393252 WVP393251:WVP393252 H458787:H458788 JD458787:JD458788 SZ458787:SZ458788 ACV458787:ACV458788 AMR458787:AMR458788 AWN458787:AWN458788 BGJ458787:BGJ458788 BQF458787:BQF458788 CAB458787:CAB458788 CJX458787:CJX458788 CTT458787:CTT458788 DDP458787:DDP458788 DNL458787:DNL458788 DXH458787:DXH458788 EHD458787:EHD458788 EQZ458787:EQZ458788 FAV458787:FAV458788 FKR458787:FKR458788 FUN458787:FUN458788 GEJ458787:GEJ458788 GOF458787:GOF458788 GYB458787:GYB458788 HHX458787:HHX458788 HRT458787:HRT458788 IBP458787:IBP458788 ILL458787:ILL458788 IVH458787:IVH458788 JFD458787:JFD458788 JOZ458787:JOZ458788 JYV458787:JYV458788 KIR458787:KIR458788 KSN458787:KSN458788 LCJ458787:LCJ458788 LMF458787:LMF458788 LWB458787:LWB458788 MFX458787:MFX458788 MPT458787:MPT458788 MZP458787:MZP458788 NJL458787:NJL458788 NTH458787:NTH458788 ODD458787:ODD458788 OMZ458787:OMZ458788 OWV458787:OWV458788 PGR458787:PGR458788 PQN458787:PQN458788 QAJ458787:QAJ458788 QKF458787:QKF458788 QUB458787:QUB458788 RDX458787:RDX458788 RNT458787:RNT458788 RXP458787:RXP458788 SHL458787:SHL458788 SRH458787:SRH458788 TBD458787:TBD458788 TKZ458787:TKZ458788 TUV458787:TUV458788 UER458787:UER458788 UON458787:UON458788 UYJ458787:UYJ458788 VIF458787:VIF458788 VSB458787:VSB458788 WBX458787:WBX458788 WLT458787:WLT458788 WVP458787:WVP458788 H524323:H524324 JD524323:JD524324 SZ524323:SZ524324 ACV524323:ACV524324 AMR524323:AMR524324 AWN524323:AWN524324 BGJ524323:BGJ524324 BQF524323:BQF524324 CAB524323:CAB524324 CJX524323:CJX524324 CTT524323:CTT524324 DDP524323:DDP524324 DNL524323:DNL524324 DXH524323:DXH524324 EHD524323:EHD524324 EQZ524323:EQZ524324 FAV524323:FAV524324 FKR524323:FKR524324 FUN524323:FUN524324 GEJ524323:GEJ524324 GOF524323:GOF524324 GYB524323:GYB524324 HHX524323:HHX524324 HRT524323:HRT524324 IBP524323:IBP524324 ILL524323:ILL524324 IVH524323:IVH524324 JFD524323:JFD524324 JOZ524323:JOZ524324 JYV524323:JYV524324 KIR524323:KIR524324 KSN524323:KSN524324 LCJ524323:LCJ524324 LMF524323:LMF524324 LWB524323:LWB524324 MFX524323:MFX524324 MPT524323:MPT524324 MZP524323:MZP524324 NJL524323:NJL524324 NTH524323:NTH524324 ODD524323:ODD524324 OMZ524323:OMZ524324 OWV524323:OWV524324 PGR524323:PGR524324 PQN524323:PQN524324 QAJ524323:QAJ524324 QKF524323:QKF524324 QUB524323:QUB524324 RDX524323:RDX524324 RNT524323:RNT524324 RXP524323:RXP524324 SHL524323:SHL524324 SRH524323:SRH524324 TBD524323:TBD524324 TKZ524323:TKZ524324 TUV524323:TUV524324 UER524323:UER524324 UON524323:UON524324 UYJ524323:UYJ524324 VIF524323:VIF524324 VSB524323:VSB524324 WBX524323:WBX524324 WLT524323:WLT524324 WVP524323:WVP524324 H589859:H589860 JD589859:JD589860 SZ589859:SZ589860 ACV589859:ACV589860 AMR589859:AMR589860 AWN589859:AWN589860 BGJ589859:BGJ589860 BQF589859:BQF589860 CAB589859:CAB589860 CJX589859:CJX589860 CTT589859:CTT589860 DDP589859:DDP589860 DNL589859:DNL589860 DXH589859:DXH589860 EHD589859:EHD589860 EQZ589859:EQZ589860 FAV589859:FAV589860 FKR589859:FKR589860 FUN589859:FUN589860 GEJ589859:GEJ589860 GOF589859:GOF589860 GYB589859:GYB589860 HHX589859:HHX589860 HRT589859:HRT589860 IBP589859:IBP589860 ILL589859:ILL589860 IVH589859:IVH589860 JFD589859:JFD589860 JOZ589859:JOZ589860 JYV589859:JYV589860 KIR589859:KIR589860 KSN589859:KSN589860 LCJ589859:LCJ589860 LMF589859:LMF589860 LWB589859:LWB589860 MFX589859:MFX589860 MPT589859:MPT589860 MZP589859:MZP589860 NJL589859:NJL589860 NTH589859:NTH589860 ODD589859:ODD589860 OMZ589859:OMZ589860 OWV589859:OWV589860 PGR589859:PGR589860 PQN589859:PQN589860 QAJ589859:QAJ589860 QKF589859:QKF589860 QUB589859:QUB589860 RDX589859:RDX589860 RNT589859:RNT589860 RXP589859:RXP589860 SHL589859:SHL589860 SRH589859:SRH589860 TBD589859:TBD589860 TKZ589859:TKZ589860 TUV589859:TUV589860 UER589859:UER589860 UON589859:UON589860 UYJ589859:UYJ589860 VIF589859:VIF589860 VSB589859:VSB589860 WBX589859:WBX589860 WLT589859:WLT589860 WVP589859:WVP589860 H655395:H655396 JD655395:JD655396 SZ655395:SZ655396 ACV655395:ACV655396 AMR655395:AMR655396 AWN655395:AWN655396 BGJ655395:BGJ655396 BQF655395:BQF655396 CAB655395:CAB655396 CJX655395:CJX655396 CTT655395:CTT655396 DDP655395:DDP655396 DNL655395:DNL655396 DXH655395:DXH655396 EHD655395:EHD655396 EQZ655395:EQZ655396 FAV655395:FAV655396 FKR655395:FKR655396 FUN655395:FUN655396 GEJ655395:GEJ655396 GOF655395:GOF655396 GYB655395:GYB655396 HHX655395:HHX655396 HRT655395:HRT655396 IBP655395:IBP655396 ILL655395:ILL655396 IVH655395:IVH655396 JFD655395:JFD655396 JOZ655395:JOZ655396 JYV655395:JYV655396 KIR655395:KIR655396 KSN655395:KSN655396 LCJ655395:LCJ655396 LMF655395:LMF655396 LWB655395:LWB655396 MFX655395:MFX655396 MPT655395:MPT655396 MZP655395:MZP655396 NJL655395:NJL655396 NTH655395:NTH655396 ODD655395:ODD655396 OMZ655395:OMZ655396 OWV655395:OWV655396 PGR655395:PGR655396 PQN655395:PQN655396 QAJ655395:QAJ655396 QKF655395:QKF655396 QUB655395:QUB655396 RDX655395:RDX655396 RNT655395:RNT655396 RXP655395:RXP655396 SHL655395:SHL655396 SRH655395:SRH655396 TBD655395:TBD655396 TKZ655395:TKZ655396 TUV655395:TUV655396 UER655395:UER655396 UON655395:UON655396 UYJ655395:UYJ655396 VIF655395:VIF655396 VSB655395:VSB655396 WBX655395:WBX655396 WLT655395:WLT655396 WVP655395:WVP655396 H720931:H720932 JD720931:JD720932 SZ720931:SZ720932 ACV720931:ACV720932 AMR720931:AMR720932 AWN720931:AWN720932 BGJ720931:BGJ720932 BQF720931:BQF720932 CAB720931:CAB720932 CJX720931:CJX720932 CTT720931:CTT720932 DDP720931:DDP720932 DNL720931:DNL720932 DXH720931:DXH720932 EHD720931:EHD720932 EQZ720931:EQZ720932 FAV720931:FAV720932 FKR720931:FKR720932 FUN720931:FUN720932 GEJ720931:GEJ720932 GOF720931:GOF720932 GYB720931:GYB720932 HHX720931:HHX720932 HRT720931:HRT720932 IBP720931:IBP720932 ILL720931:ILL720932 IVH720931:IVH720932 JFD720931:JFD720932 JOZ720931:JOZ720932 JYV720931:JYV720932 KIR720931:KIR720932 KSN720931:KSN720932 LCJ720931:LCJ720932 LMF720931:LMF720932 LWB720931:LWB720932 MFX720931:MFX720932 MPT720931:MPT720932 MZP720931:MZP720932 NJL720931:NJL720932 NTH720931:NTH720932 ODD720931:ODD720932 OMZ720931:OMZ720932 OWV720931:OWV720932 PGR720931:PGR720932 PQN720931:PQN720932 QAJ720931:QAJ720932 QKF720931:QKF720932 QUB720931:QUB720932 RDX720931:RDX720932 RNT720931:RNT720932 RXP720931:RXP720932 SHL720931:SHL720932 SRH720931:SRH720932 TBD720931:TBD720932 TKZ720931:TKZ720932 TUV720931:TUV720932 UER720931:UER720932 UON720931:UON720932 UYJ720931:UYJ720932 VIF720931:VIF720932 VSB720931:VSB720932 WBX720931:WBX720932 WLT720931:WLT720932 WVP720931:WVP720932 H786467:H786468 JD786467:JD786468 SZ786467:SZ786468 ACV786467:ACV786468 AMR786467:AMR786468 AWN786467:AWN786468 BGJ786467:BGJ786468 BQF786467:BQF786468 CAB786467:CAB786468 CJX786467:CJX786468 CTT786467:CTT786468 DDP786467:DDP786468 DNL786467:DNL786468 DXH786467:DXH786468 EHD786467:EHD786468 EQZ786467:EQZ786468 FAV786467:FAV786468 FKR786467:FKR786468 FUN786467:FUN786468 GEJ786467:GEJ786468 GOF786467:GOF786468 GYB786467:GYB786468 HHX786467:HHX786468 HRT786467:HRT786468 IBP786467:IBP786468 ILL786467:ILL786468 IVH786467:IVH786468 JFD786467:JFD786468 JOZ786467:JOZ786468 JYV786467:JYV786468 KIR786467:KIR786468 KSN786467:KSN786468 LCJ786467:LCJ786468 LMF786467:LMF786468 LWB786467:LWB786468 MFX786467:MFX786468 MPT786467:MPT786468 MZP786467:MZP786468 NJL786467:NJL786468 NTH786467:NTH786468 ODD786467:ODD786468 OMZ786467:OMZ786468 OWV786467:OWV786468 PGR786467:PGR786468 PQN786467:PQN786468 QAJ786467:QAJ786468 QKF786467:QKF786468 QUB786467:QUB786468 RDX786467:RDX786468 RNT786467:RNT786468 RXP786467:RXP786468 SHL786467:SHL786468 SRH786467:SRH786468 TBD786467:TBD786468 TKZ786467:TKZ786468 TUV786467:TUV786468 UER786467:UER786468 UON786467:UON786468 UYJ786467:UYJ786468 VIF786467:VIF786468 VSB786467:VSB786468 WBX786467:WBX786468 WLT786467:WLT786468 WVP786467:WVP786468 H852003:H852004 JD852003:JD852004 SZ852003:SZ852004 ACV852003:ACV852004 AMR852003:AMR852004 AWN852003:AWN852004 BGJ852003:BGJ852004 BQF852003:BQF852004 CAB852003:CAB852004 CJX852003:CJX852004 CTT852003:CTT852004 DDP852003:DDP852004 DNL852003:DNL852004 DXH852003:DXH852004 EHD852003:EHD852004 EQZ852003:EQZ852004 FAV852003:FAV852004 FKR852003:FKR852004 FUN852003:FUN852004 GEJ852003:GEJ852004 GOF852003:GOF852004 GYB852003:GYB852004 HHX852003:HHX852004 HRT852003:HRT852004 IBP852003:IBP852004 ILL852003:ILL852004 IVH852003:IVH852004 JFD852003:JFD852004 JOZ852003:JOZ852004 JYV852003:JYV852004 KIR852003:KIR852004 KSN852003:KSN852004 LCJ852003:LCJ852004 LMF852003:LMF852004 LWB852003:LWB852004 MFX852003:MFX852004 MPT852003:MPT852004 MZP852003:MZP852004 NJL852003:NJL852004 NTH852003:NTH852004 ODD852003:ODD852004 OMZ852003:OMZ852004 OWV852003:OWV852004 PGR852003:PGR852004 PQN852003:PQN852004 QAJ852003:QAJ852004 QKF852003:QKF852004 QUB852003:QUB852004 RDX852003:RDX852004 RNT852003:RNT852004 RXP852003:RXP852004 SHL852003:SHL852004 SRH852003:SRH852004 TBD852003:TBD852004 TKZ852003:TKZ852004 TUV852003:TUV852004 UER852003:UER852004 UON852003:UON852004 UYJ852003:UYJ852004 VIF852003:VIF852004 VSB852003:VSB852004 WBX852003:WBX852004 WLT852003:WLT852004 WVP852003:WVP852004 H917539:H917540 JD917539:JD917540 SZ917539:SZ917540 ACV917539:ACV917540 AMR917539:AMR917540 AWN917539:AWN917540 BGJ917539:BGJ917540 BQF917539:BQF917540 CAB917539:CAB917540 CJX917539:CJX917540 CTT917539:CTT917540 DDP917539:DDP917540 DNL917539:DNL917540 DXH917539:DXH917540 EHD917539:EHD917540 EQZ917539:EQZ917540 FAV917539:FAV917540 FKR917539:FKR917540 FUN917539:FUN917540 GEJ917539:GEJ917540 GOF917539:GOF917540 GYB917539:GYB917540 HHX917539:HHX917540 HRT917539:HRT917540 IBP917539:IBP917540 ILL917539:ILL917540 IVH917539:IVH917540 JFD917539:JFD917540 JOZ917539:JOZ917540 JYV917539:JYV917540 KIR917539:KIR917540 KSN917539:KSN917540 LCJ917539:LCJ917540 LMF917539:LMF917540 LWB917539:LWB917540 MFX917539:MFX917540 MPT917539:MPT917540 MZP917539:MZP917540 NJL917539:NJL917540 NTH917539:NTH917540 ODD917539:ODD917540 OMZ917539:OMZ917540 OWV917539:OWV917540 PGR917539:PGR917540 PQN917539:PQN917540 QAJ917539:QAJ917540 QKF917539:QKF917540 QUB917539:QUB917540 RDX917539:RDX917540 RNT917539:RNT917540 RXP917539:RXP917540 SHL917539:SHL917540 SRH917539:SRH917540 TBD917539:TBD917540 TKZ917539:TKZ917540 TUV917539:TUV917540 UER917539:UER917540 UON917539:UON917540 UYJ917539:UYJ917540 VIF917539:VIF917540 VSB917539:VSB917540 WBX917539:WBX917540 WLT917539:WLT917540 WVP917539:WVP917540 H983075:H983076 JD983075:JD983076 SZ983075:SZ983076 ACV983075:ACV983076 AMR983075:AMR983076 AWN983075:AWN983076 BGJ983075:BGJ983076 BQF983075:BQF983076 CAB983075:CAB983076 CJX983075:CJX983076 CTT983075:CTT983076 DDP983075:DDP983076 DNL983075:DNL983076 DXH983075:DXH983076 EHD983075:EHD983076 EQZ983075:EQZ983076 FAV983075:FAV983076 FKR983075:FKR983076 FUN983075:FUN983076 GEJ983075:GEJ983076 GOF983075:GOF983076 GYB983075:GYB983076 HHX983075:HHX983076 HRT983075:HRT983076 IBP983075:IBP983076 ILL983075:ILL983076 IVH983075:IVH983076 JFD983075:JFD983076 JOZ983075:JOZ983076 JYV983075:JYV983076 KIR983075:KIR983076 KSN983075:KSN983076 LCJ983075:LCJ983076 LMF983075:LMF983076 LWB983075:LWB983076 MFX983075:MFX983076 MPT983075:MPT983076 MZP983075:MZP983076 NJL983075:NJL983076 NTH983075:NTH983076 ODD983075:ODD983076 OMZ983075:OMZ983076 OWV983075:OWV983076 PGR983075:PGR983076 PQN983075:PQN983076 QAJ983075:QAJ983076 QKF983075:QKF983076 QUB983075:QUB983076 RDX983075:RDX983076 RNT983075:RNT983076 RXP983075:RXP983076 SHL983075:SHL983076 SRH983075:SRH983076 TBD983075:TBD983076 TKZ983075:TKZ983076 TUV983075:TUV983076 UER983075:UER983076 UON983075:UON983076 UYJ983075:UYJ983076 VIF983075:VIF983076 VSB983075:VSB983076 WBX983075:WBX983076 SZ21:SZ26" xr:uid="{73BEF811-6A67-45E3-A336-587489E17AF7}"/>
  </dataValidations>
  <printOptions horizontalCentered="1" verticalCentered="1"/>
  <pageMargins left="0.11811023622047245" right="0" top="0.11811023622047245" bottom="0.11811023622047245" header="0" footer="0"/>
  <pageSetup paperSize="9" scale="73" firstPageNumber="0" orientation="portrait" cellComments="asDisplayed" r:id="rId1"/>
  <headerFooter alignWithMargins="0"/>
  <rowBreaks count="1" manualBreakCount="1">
    <brk id="84" max="41"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53270EA-F12B-4BB3-9F7A-7981D40084C2}">
          <x14:formula1>
            <xm:f>"□,■"</xm:f>
          </x14:formula1>
          <xm:sqref>KTL983092 JW229 TS229 ADO229 ANK229 AXG229 BHC229 BQY229 CAU229 CKQ229 CUM229 DEI229 DOE229 DYA229 EHW229 ERS229 FBO229 FLK229 FVG229 GFC229 GOY229 GYU229 HIQ229 HSM229 ICI229 IME229 IWA229 JFW229 JPS229 JZO229 KJK229 KTG229 LDC229 LMY229 LWU229 MGQ229 MQM229 NAI229 NKE229 NUA229 ODW229 ONS229 OXO229 PHK229 PRG229 QBC229 QKY229 QUU229 REQ229 ROM229 RYI229 SIE229 SSA229 TBW229 TLS229 TVO229 UFK229 UPG229 UZC229 VIY229 VSU229 WCQ229 WMM229 WWI229 AA65765 JW65765 TS65765 ADO65765 ANK65765 AXG65765 BHC65765 BQY65765 CAU65765 CKQ65765 CUM65765 DEI65765 DOE65765 DYA65765 EHW65765 ERS65765 FBO65765 FLK65765 FVG65765 GFC65765 GOY65765 GYU65765 HIQ65765 HSM65765 ICI65765 IME65765 IWA65765 JFW65765 JPS65765 JZO65765 KJK65765 KTG65765 LDC65765 LMY65765 LWU65765 MGQ65765 MQM65765 NAI65765 NKE65765 NUA65765 ODW65765 ONS65765 OXO65765 PHK65765 PRG65765 QBC65765 QKY65765 QUU65765 REQ65765 ROM65765 RYI65765 SIE65765 SSA65765 TBW65765 TLS65765 TVO65765 UFK65765 UPG65765 UZC65765 VIY65765 VSU65765 WCQ65765 WMM65765 WWI65765 AA131301 JW131301 TS131301 ADO131301 ANK131301 AXG131301 BHC131301 BQY131301 CAU131301 CKQ131301 CUM131301 DEI131301 DOE131301 DYA131301 EHW131301 ERS131301 FBO131301 FLK131301 FVG131301 GFC131301 GOY131301 GYU131301 HIQ131301 HSM131301 ICI131301 IME131301 IWA131301 JFW131301 JPS131301 JZO131301 KJK131301 KTG131301 LDC131301 LMY131301 LWU131301 MGQ131301 MQM131301 NAI131301 NKE131301 NUA131301 ODW131301 ONS131301 OXO131301 PHK131301 PRG131301 QBC131301 QKY131301 QUU131301 REQ131301 ROM131301 RYI131301 SIE131301 SSA131301 TBW131301 TLS131301 TVO131301 UFK131301 UPG131301 UZC131301 VIY131301 VSU131301 WCQ131301 WMM131301 WWI131301 AA196837 JW196837 TS196837 ADO196837 ANK196837 AXG196837 BHC196837 BQY196837 CAU196837 CKQ196837 CUM196837 DEI196837 DOE196837 DYA196837 EHW196837 ERS196837 FBO196837 FLK196837 FVG196837 GFC196837 GOY196837 GYU196837 HIQ196837 HSM196837 ICI196837 IME196837 IWA196837 JFW196837 JPS196837 JZO196837 KJK196837 KTG196837 LDC196837 LMY196837 LWU196837 MGQ196837 MQM196837 NAI196837 NKE196837 NUA196837 ODW196837 ONS196837 OXO196837 PHK196837 PRG196837 QBC196837 QKY196837 QUU196837 REQ196837 ROM196837 RYI196837 SIE196837 SSA196837 TBW196837 TLS196837 TVO196837 UFK196837 UPG196837 UZC196837 VIY196837 VSU196837 WCQ196837 WMM196837 WWI196837 AA262373 JW262373 TS262373 ADO262373 ANK262373 AXG262373 BHC262373 BQY262373 CAU262373 CKQ262373 CUM262373 DEI262373 DOE262373 DYA262373 EHW262373 ERS262373 FBO262373 FLK262373 FVG262373 GFC262373 GOY262373 GYU262373 HIQ262373 HSM262373 ICI262373 IME262373 IWA262373 JFW262373 JPS262373 JZO262373 KJK262373 KTG262373 LDC262373 LMY262373 LWU262373 MGQ262373 MQM262373 NAI262373 NKE262373 NUA262373 ODW262373 ONS262373 OXO262373 PHK262373 PRG262373 QBC262373 QKY262373 QUU262373 REQ262373 ROM262373 RYI262373 SIE262373 SSA262373 TBW262373 TLS262373 TVO262373 UFK262373 UPG262373 UZC262373 VIY262373 VSU262373 WCQ262373 WMM262373 WWI262373 AA327909 JW327909 TS327909 ADO327909 ANK327909 AXG327909 BHC327909 BQY327909 CAU327909 CKQ327909 CUM327909 DEI327909 DOE327909 DYA327909 EHW327909 ERS327909 FBO327909 FLK327909 FVG327909 GFC327909 GOY327909 GYU327909 HIQ327909 HSM327909 ICI327909 IME327909 IWA327909 JFW327909 JPS327909 JZO327909 KJK327909 KTG327909 LDC327909 LMY327909 LWU327909 MGQ327909 MQM327909 NAI327909 NKE327909 NUA327909 ODW327909 ONS327909 OXO327909 PHK327909 PRG327909 QBC327909 QKY327909 QUU327909 REQ327909 ROM327909 RYI327909 SIE327909 SSA327909 TBW327909 TLS327909 TVO327909 UFK327909 UPG327909 UZC327909 VIY327909 VSU327909 WCQ327909 WMM327909 WWI327909 AA393445 JW393445 TS393445 ADO393445 ANK393445 AXG393445 BHC393445 BQY393445 CAU393445 CKQ393445 CUM393445 DEI393445 DOE393445 DYA393445 EHW393445 ERS393445 FBO393445 FLK393445 FVG393445 GFC393445 GOY393445 GYU393445 HIQ393445 HSM393445 ICI393445 IME393445 IWA393445 JFW393445 JPS393445 JZO393445 KJK393445 KTG393445 LDC393445 LMY393445 LWU393445 MGQ393445 MQM393445 NAI393445 NKE393445 NUA393445 ODW393445 ONS393445 OXO393445 PHK393445 PRG393445 QBC393445 QKY393445 QUU393445 REQ393445 ROM393445 RYI393445 SIE393445 SSA393445 TBW393445 TLS393445 TVO393445 UFK393445 UPG393445 UZC393445 VIY393445 VSU393445 WCQ393445 WMM393445 WWI393445 AA458981 JW458981 TS458981 ADO458981 ANK458981 AXG458981 BHC458981 BQY458981 CAU458981 CKQ458981 CUM458981 DEI458981 DOE458981 DYA458981 EHW458981 ERS458981 FBO458981 FLK458981 FVG458981 GFC458981 GOY458981 GYU458981 HIQ458981 HSM458981 ICI458981 IME458981 IWA458981 JFW458981 JPS458981 JZO458981 KJK458981 KTG458981 LDC458981 LMY458981 LWU458981 MGQ458981 MQM458981 NAI458981 NKE458981 NUA458981 ODW458981 ONS458981 OXO458981 PHK458981 PRG458981 QBC458981 QKY458981 QUU458981 REQ458981 ROM458981 RYI458981 SIE458981 SSA458981 TBW458981 TLS458981 TVO458981 UFK458981 UPG458981 UZC458981 VIY458981 VSU458981 WCQ458981 WMM458981 WWI458981 AA524517 JW524517 TS524517 ADO524517 ANK524517 AXG524517 BHC524517 BQY524517 CAU524517 CKQ524517 CUM524517 DEI524517 DOE524517 DYA524517 EHW524517 ERS524517 FBO524517 FLK524517 FVG524517 GFC524517 GOY524517 GYU524517 HIQ524517 HSM524517 ICI524517 IME524517 IWA524517 JFW524517 JPS524517 JZO524517 KJK524517 KTG524517 LDC524517 LMY524517 LWU524517 MGQ524517 MQM524517 NAI524517 NKE524517 NUA524517 ODW524517 ONS524517 OXO524517 PHK524517 PRG524517 QBC524517 QKY524517 QUU524517 REQ524517 ROM524517 RYI524517 SIE524517 SSA524517 TBW524517 TLS524517 TVO524517 UFK524517 UPG524517 UZC524517 VIY524517 VSU524517 WCQ524517 WMM524517 WWI524517 AA590053 JW590053 TS590053 ADO590053 ANK590053 AXG590053 BHC590053 BQY590053 CAU590053 CKQ590053 CUM590053 DEI590053 DOE590053 DYA590053 EHW590053 ERS590053 FBO590053 FLK590053 FVG590053 GFC590053 GOY590053 GYU590053 HIQ590053 HSM590053 ICI590053 IME590053 IWA590053 JFW590053 JPS590053 JZO590053 KJK590053 KTG590053 LDC590053 LMY590053 LWU590053 MGQ590053 MQM590053 NAI590053 NKE590053 NUA590053 ODW590053 ONS590053 OXO590053 PHK590053 PRG590053 QBC590053 QKY590053 QUU590053 REQ590053 ROM590053 RYI590053 SIE590053 SSA590053 TBW590053 TLS590053 TVO590053 UFK590053 UPG590053 UZC590053 VIY590053 VSU590053 WCQ590053 WMM590053 WWI590053 AA655589 JW655589 TS655589 ADO655589 ANK655589 AXG655589 BHC655589 BQY655589 CAU655589 CKQ655589 CUM655589 DEI655589 DOE655589 DYA655589 EHW655589 ERS655589 FBO655589 FLK655589 FVG655589 GFC655589 GOY655589 GYU655589 HIQ655589 HSM655589 ICI655589 IME655589 IWA655589 JFW655589 JPS655589 JZO655589 KJK655589 KTG655589 LDC655589 LMY655589 LWU655589 MGQ655589 MQM655589 NAI655589 NKE655589 NUA655589 ODW655589 ONS655589 OXO655589 PHK655589 PRG655589 QBC655589 QKY655589 QUU655589 REQ655589 ROM655589 RYI655589 SIE655589 SSA655589 TBW655589 TLS655589 TVO655589 UFK655589 UPG655589 UZC655589 VIY655589 VSU655589 WCQ655589 WMM655589 WWI655589 AA721125 JW721125 TS721125 ADO721125 ANK721125 AXG721125 BHC721125 BQY721125 CAU721125 CKQ721125 CUM721125 DEI721125 DOE721125 DYA721125 EHW721125 ERS721125 FBO721125 FLK721125 FVG721125 GFC721125 GOY721125 GYU721125 HIQ721125 HSM721125 ICI721125 IME721125 IWA721125 JFW721125 JPS721125 JZO721125 KJK721125 KTG721125 LDC721125 LMY721125 LWU721125 MGQ721125 MQM721125 NAI721125 NKE721125 NUA721125 ODW721125 ONS721125 OXO721125 PHK721125 PRG721125 QBC721125 QKY721125 QUU721125 REQ721125 ROM721125 RYI721125 SIE721125 SSA721125 TBW721125 TLS721125 TVO721125 UFK721125 UPG721125 UZC721125 VIY721125 VSU721125 WCQ721125 WMM721125 WWI721125 AA786661 JW786661 TS786661 ADO786661 ANK786661 AXG786661 BHC786661 BQY786661 CAU786661 CKQ786661 CUM786661 DEI786661 DOE786661 DYA786661 EHW786661 ERS786661 FBO786661 FLK786661 FVG786661 GFC786661 GOY786661 GYU786661 HIQ786661 HSM786661 ICI786661 IME786661 IWA786661 JFW786661 JPS786661 JZO786661 KJK786661 KTG786661 LDC786661 LMY786661 LWU786661 MGQ786661 MQM786661 NAI786661 NKE786661 NUA786661 ODW786661 ONS786661 OXO786661 PHK786661 PRG786661 QBC786661 QKY786661 QUU786661 REQ786661 ROM786661 RYI786661 SIE786661 SSA786661 TBW786661 TLS786661 TVO786661 UFK786661 UPG786661 UZC786661 VIY786661 VSU786661 WCQ786661 WMM786661 WWI786661 AA852197 JW852197 TS852197 ADO852197 ANK852197 AXG852197 BHC852197 BQY852197 CAU852197 CKQ852197 CUM852197 DEI852197 DOE852197 DYA852197 EHW852197 ERS852197 FBO852197 FLK852197 FVG852197 GFC852197 GOY852197 GYU852197 HIQ852197 HSM852197 ICI852197 IME852197 IWA852197 JFW852197 JPS852197 JZO852197 KJK852197 KTG852197 LDC852197 LMY852197 LWU852197 MGQ852197 MQM852197 NAI852197 NKE852197 NUA852197 ODW852197 ONS852197 OXO852197 PHK852197 PRG852197 QBC852197 QKY852197 QUU852197 REQ852197 ROM852197 RYI852197 SIE852197 SSA852197 TBW852197 TLS852197 TVO852197 UFK852197 UPG852197 UZC852197 VIY852197 VSU852197 WCQ852197 WMM852197 WWI852197 AA917733 JW917733 TS917733 ADO917733 ANK917733 AXG917733 BHC917733 BQY917733 CAU917733 CKQ917733 CUM917733 DEI917733 DOE917733 DYA917733 EHW917733 ERS917733 FBO917733 FLK917733 FVG917733 GFC917733 GOY917733 GYU917733 HIQ917733 HSM917733 ICI917733 IME917733 IWA917733 JFW917733 JPS917733 JZO917733 KJK917733 KTG917733 LDC917733 LMY917733 LWU917733 MGQ917733 MQM917733 NAI917733 NKE917733 NUA917733 ODW917733 ONS917733 OXO917733 PHK917733 PRG917733 QBC917733 QKY917733 QUU917733 REQ917733 ROM917733 RYI917733 SIE917733 SSA917733 TBW917733 TLS917733 TVO917733 UFK917733 UPG917733 UZC917733 VIY917733 VSU917733 WCQ917733 WMM917733 WWI917733 AA983269 JW983269 TS983269 ADO983269 ANK983269 AXG983269 BHC983269 BQY983269 CAU983269 CKQ983269 CUM983269 DEI983269 DOE983269 DYA983269 EHW983269 ERS983269 FBO983269 FLK983269 FVG983269 GFC983269 GOY983269 GYU983269 HIQ983269 HSM983269 ICI983269 IME983269 IWA983269 JFW983269 JPS983269 JZO983269 KJK983269 KTG983269 LDC983269 LMY983269 LWU983269 MGQ983269 MQM983269 NAI983269 NKE983269 NUA983269 ODW983269 ONS983269 OXO983269 PHK983269 PRG983269 QBC983269 QKY983269 QUU983269 REQ983269 ROM983269 RYI983269 SIE983269 SSA983269 TBW983269 TLS983269 TVO983269 UFK983269 UPG983269 UZC983269 VIY983269 VSU983269 WCQ983269 WMM983269 WWI983269 LDH983092 KI318 UE318 AEA318 ANW318 AXS318 BHO318 BRK318 CBG318 CLC318 CUY318 DEU318 DOQ318 DYM318 EII318 ESE318 FCA318 FLW318 FVS318 GFO318 GPK318 GZG318 HJC318 HSY318 ICU318 IMQ318 IWM318 JGI318 JQE318 KAA318 KJW318 KTS318 LDO318 LNK318 LXG318 MHC318 MQY318 NAU318 NKQ318 NUM318 OEI318 OOE318 OYA318 PHW318 PRS318 QBO318 QLK318 QVG318 RFC318 ROY318 RYU318 SIQ318 SSM318 TCI318 TME318 TWA318 UFW318 UPS318 UZO318 VJK318 VTG318 WDC318 WMY318 WWU318 AM65854 KI65854 UE65854 AEA65854 ANW65854 AXS65854 BHO65854 BRK65854 CBG65854 CLC65854 CUY65854 DEU65854 DOQ65854 DYM65854 EII65854 ESE65854 FCA65854 FLW65854 FVS65854 GFO65854 GPK65854 GZG65854 HJC65854 HSY65854 ICU65854 IMQ65854 IWM65854 JGI65854 JQE65854 KAA65854 KJW65854 KTS65854 LDO65854 LNK65854 LXG65854 MHC65854 MQY65854 NAU65854 NKQ65854 NUM65854 OEI65854 OOE65854 OYA65854 PHW65854 PRS65854 QBO65854 QLK65854 QVG65854 RFC65854 ROY65854 RYU65854 SIQ65854 SSM65854 TCI65854 TME65854 TWA65854 UFW65854 UPS65854 UZO65854 VJK65854 VTG65854 WDC65854 WMY65854 WWU65854 AM131390 KI131390 UE131390 AEA131390 ANW131390 AXS131390 BHO131390 BRK131390 CBG131390 CLC131390 CUY131390 DEU131390 DOQ131390 DYM131390 EII131390 ESE131390 FCA131390 FLW131390 FVS131390 GFO131390 GPK131390 GZG131390 HJC131390 HSY131390 ICU131390 IMQ131390 IWM131390 JGI131390 JQE131390 KAA131390 KJW131390 KTS131390 LDO131390 LNK131390 LXG131390 MHC131390 MQY131390 NAU131390 NKQ131390 NUM131390 OEI131390 OOE131390 OYA131390 PHW131390 PRS131390 QBO131390 QLK131390 QVG131390 RFC131390 ROY131390 RYU131390 SIQ131390 SSM131390 TCI131390 TME131390 TWA131390 UFW131390 UPS131390 UZO131390 VJK131390 VTG131390 WDC131390 WMY131390 WWU131390 AM196926 KI196926 UE196926 AEA196926 ANW196926 AXS196926 BHO196926 BRK196926 CBG196926 CLC196926 CUY196926 DEU196926 DOQ196926 DYM196926 EII196926 ESE196926 FCA196926 FLW196926 FVS196926 GFO196926 GPK196926 GZG196926 HJC196926 HSY196926 ICU196926 IMQ196926 IWM196926 JGI196926 JQE196926 KAA196926 KJW196926 KTS196926 LDO196926 LNK196926 LXG196926 MHC196926 MQY196926 NAU196926 NKQ196926 NUM196926 OEI196926 OOE196926 OYA196926 PHW196926 PRS196926 QBO196926 QLK196926 QVG196926 RFC196926 ROY196926 RYU196926 SIQ196926 SSM196926 TCI196926 TME196926 TWA196926 UFW196926 UPS196926 UZO196926 VJK196926 VTG196926 WDC196926 WMY196926 WWU196926 AM262462 KI262462 UE262462 AEA262462 ANW262462 AXS262462 BHO262462 BRK262462 CBG262462 CLC262462 CUY262462 DEU262462 DOQ262462 DYM262462 EII262462 ESE262462 FCA262462 FLW262462 FVS262462 GFO262462 GPK262462 GZG262462 HJC262462 HSY262462 ICU262462 IMQ262462 IWM262462 JGI262462 JQE262462 KAA262462 KJW262462 KTS262462 LDO262462 LNK262462 LXG262462 MHC262462 MQY262462 NAU262462 NKQ262462 NUM262462 OEI262462 OOE262462 OYA262462 PHW262462 PRS262462 QBO262462 QLK262462 QVG262462 RFC262462 ROY262462 RYU262462 SIQ262462 SSM262462 TCI262462 TME262462 TWA262462 UFW262462 UPS262462 UZO262462 VJK262462 VTG262462 WDC262462 WMY262462 WWU262462 AM327998 KI327998 UE327998 AEA327998 ANW327998 AXS327998 BHO327998 BRK327998 CBG327998 CLC327998 CUY327998 DEU327998 DOQ327998 DYM327998 EII327998 ESE327998 FCA327998 FLW327998 FVS327998 GFO327998 GPK327998 GZG327998 HJC327998 HSY327998 ICU327998 IMQ327998 IWM327998 JGI327998 JQE327998 KAA327998 KJW327998 KTS327998 LDO327998 LNK327998 LXG327998 MHC327998 MQY327998 NAU327998 NKQ327998 NUM327998 OEI327998 OOE327998 OYA327998 PHW327998 PRS327998 QBO327998 QLK327998 QVG327998 RFC327998 ROY327998 RYU327998 SIQ327998 SSM327998 TCI327998 TME327998 TWA327998 UFW327998 UPS327998 UZO327998 VJK327998 VTG327998 WDC327998 WMY327998 WWU327998 AM393534 KI393534 UE393534 AEA393534 ANW393534 AXS393534 BHO393534 BRK393534 CBG393534 CLC393534 CUY393534 DEU393534 DOQ393534 DYM393534 EII393534 ESE393534 FCA393534 FLW393534 FVS393534 GFO393534 GPK393534 GZG393534 HJC393534 HSY393534 ICU393534 IMQ393534 IWM393534 JGI393534 JQE393534 KAA393534 KJW393534 KTS393534 LDO393534 LNK393534 LXG393534 MHC393534 MQY393534 NAU393534 NKQ393534 NUM393534 OEI393534 OOE393534 OYA393534 PHW393534 PRS393534 QBO393534 QLK393534 QVG393534 RFC393534 ROY393534 RYU393534 SIQ393534 SSM393534 TCI393534 TME393534 TWA393534 UFW393534 UPS393534 UZO393534 VJK393534 VTG393534 WDC393534 WMY393534 WWU393534 AM459070 KI459070 UE459070 AEA459070 ANW459070 AXS459070 BHO459070 BRK459070 CBG459070 CLC459070 CUY459070 DEU459070 DOQ459070 DYM459070 EII459070 ESE459070 FCA459070 FLW459070 FVS459070 GFO459070 GPK459070 GZG459070 HJC459070 HSY459070 ICU459070 IMQ459070 IWM459070 JGI459070 JQE459070 KAA459070 KJW459070 KTS459070 LDO459070 LNK459070 LXG459070 MHC459070 MQY459070 NAU459070 NKQ459070 NUM459070 OEI459070 OOE459070 OYA459070 PHW459070 PRS459070 QBO459070 QLK459070 QVG459070 RFC459070 ROY459070 RYU459070 SIQ459070 SSM459070 TCI459070 TME459070 TWA459070 UFW459070 UPS459070 UZO459070 VJK459070 VTG459070 WDC459070 WMY459070 WWU459070 AM524606 KI524606 UE524606 AEA524606 ANW524606 AXS524606 BHO524606 BRK524606 CBG524606 CLC524606 CUY524606 DEU524606 DOQ524606 DYM524606 EII524606 ESE524606 FCA524606 FLW524606 FVS524606 GFO524606 GPK524606 GZG524606 HJC524606 HSY524606 ICU524606 IMQ524606 IWM524606 JGI524606 JQE524606 KAA524606 KJW524606 KTS524606 LDO524606 LNK524606 LXG524606 MHC524606 MQY524606 NAU524606 NKQ524606 NUM524606 OEI524606 OOE524606 OYA524606 PHW524606 PRS524606 QBO524606 QLK524606 QVG524606 RFC524606 ROY524606 RYU524606 SIQ524606 SSM524606 TCI524606 TME524606 TWA524606 UFW524606 UPS524606 UZO524606 VJK524606 VTG524606 WDC524606 WMY524606 WWU524606 AM590142 KI590142 UE590142 AEA590142 ANW590142 AXS590142 BHO590142 BRK590142 CBG590142 CLC590142 CUY590142 DEU590142 DOQ590142 DYM590142 EII590142 ESE590142 FCA590142 FLW590142 FVS590142 GFO590142 GPK590142 GZG590142 HJC590142 HSY590142 ICU590142 IMQ590142 IWM590142 JGI590142 JQE590142 KAA590142 KJW590142 KTS590142 LDO590142 LNK590142 LXG590142 MHC590142 MQY590142 NAU590142 NKQ590142 NUM590142 OEI590142 OOE590142 OYA590142 PHW590142 PRS590142 QBO590142 QLK590142 QVG590142 RFC590142 ROY590142 RYU590142 SIQ590142 SSM590142 TCI590142 TME590142 TWA590142 UFW590142 UPS590142 UZO590142 VJK590142 VTG590142 WDC590142 WMY590142 WWU590142 AM655678 KI655678 UE655678 AEA655678 ANW655678 AXS655678 BHO655678 BRK655678 CBG655678 CLC655678 CUY655678 DEU655678 DOQ655678 DYM655678 EII655678 ESE655678 FCA655678 FLW655678 FVS655678 GFO655678 GPK655678 GZG655678 HJC655678 HSY655678 ICU655678 IMQ655678 IWM655678 JGI655678 JQE655678 KAA655678 KJW655678 KTS655678 LDO655678 LNK655678 LXG655678 MHC655678 MQY655678 NAU655678 NKQ655678 NUM655678 OEI655678 OOE655678 OYA655678 PHW655678 PRS655678 QBO655678 QLK655678 QVG655678 RFC655678 ROY655678 RYU655678 SIQ655678 SSM655678 TCI655678 TME655678 TWA655678 UFW655678 UPS655678 UZO655678 VJK655678 VTG655678 WDC655678 WMY655678 WWU655678 AM721214 KI721214 UE721214 AEA721214 ANW721214 AXS721214 BHO721214 BRK721214 CBG721214 CLC721214 CUY721214 DEU721214 DOQ721214 DYM721214 EII721214 ESE721214 FCA721214 FLW721214 FVS721214 GFO721214 GPK721214 GZG721214 HJC721214 HSY721214 ICU721214 IMQ721214 IWM721214 JGI721214 JQE721214 KAA721214 KJW721214 KTS721214 LDO721214 LNK721214 LXG721214 MHC721214 MQY721214 NAU721214 NKQ721214 NUM721214 OEI721214 OOE721214 OYA721214 PHW721214 PRS721214 QBO721214 QLK721214 QVG721214 RFC721214 ROY721214 RYU721214 SIQ721214 SSM721214 TCI721214 TME721214 TWA721214 UFW721214 UPS721214 UZO721214 VJK721214 VTG721214 WDC721214 WMY721214 WWU721214 AM786750 KI786750 UE786750 AEA786750 ANW786750 AXS786750 BHO786750 BRK786750 CBG786750 CLC786750 CUY786750 DEU786750 DOQ786750 DYM786750 EII786750 ESE786750 FCA786750 FLW786750 FVS786750 GFO786750 GPK786750 GZG786750 HJC786750 HSY786750 ICU786750 IMQ786750 IWM786750 JGI786750 JQE786750 KAA786750 KJW786750 KTS786750 LDO786750 LNK786750 LXG786750 MHC786750 MQY786750 NAU786750 NKQ786750 NUM786750 OEI786750 OOE786750 OYA786750 PHW786750 PRS786750 QBO786750 QLK786750 QVG786750 RFC786750 ROY786750 RYU786750 SIQ786750 SSM786750 TCI786750 TME786750 TWA786750 UFW786750 UPS786750 UZO786750 VJK786750 VTG786750 WDC786750 WMY786750 WWU786750 AM852286 KI852286 UE852286 AEA852286 ANW852286 AXS852286 BHO852286 BRK852286 CBG852286 CLC852286 CUY852286 DEU852286 DOQ852286 DYM852286 EII852286 ESE852286 FCA852286 FLW852286 FVS852286 GFO852286 GPK852286 GZG852286 HJC852286 HSY852286 ICU852286 IMQ852286 IWM852286 JGI852286 JQE852286 KAA852286 KJW852286 KTS852286 LDO852286 LNK852286 LXG852286 MHC852286 MQY852286 NAU852286 NKQ852286 NUM852286 OEI852286 OOE852286 OYA852286 PHW852286 PRS852286 QBO852286 QLK852286 QVG852286 RFC852286 ROY852286 RYU852286 SIQ852286 SSM852286 TCI852286 TME852286 TWA852286 UFW852286 UPS852286 UZO852286 VJK852286 VTG852286 WDC852286 WMY852286 WWU852286 AM917822 KI917822 UE917822 AEA917822 ANW917822 AXS917822 BHO917822 BRK917822 CBG917822 CLC917822 CUY917822 DEU917822 DOQ917822 DYM917822 EII917822 ESE917822 FCA917822 FLW917822 FVS917822 GFO917822 GPK917822 GZG917822 HJC917822 HSY917822 ICU917822 IMQ917822 IWM917822 JGI917822 JQE917822 KAA917822 KJW917822 KTS917822 LDO917822 LNK917822 LXG917822 MHC917822 MQY917822 NAU917822 NKQ917822 NUM917822 OEI917822 OOE917822 OYA917822 PHW917822 PRS917822 QBO917822 QLK917822 QVG917822 RFC917822 ROY917822 RYU917822 SIQ917822 SSM917822 TCI917822 TME917822 TWA917822 UFW917822 UPS917822 UZO917822 VJK917822 VTG917822 WDC917822 WMY917822 WWU917822 AM983358 KI983358 UE983358 AEA983358 ANW983358 AXS983358 BHO983358 BRK983358 CBG983358 CLC983358 CUY983358 DEU983358 DOQ983358 DYM983358 EII983358 ESE983358 FCA983358 FLW983358 FVS983358 GFO983358 GPK983358 GZG983358 HJC983358 HSY983358 ICU983358 IMQ983358 IWM983358 JGI983358 JQE983358 KAA983358 KJW983358 KTS983358 LDO983358 LNK983358 LXG983358 MHC983358 MQY983358 NAU983358 NKQ983358 NUM983358 OEI983358 OOE983358 OYA983358 PHW983358 PRS983358 QBO983358 QLK983358 QVG983358 RFC983358 ROY983358 RYU983358 SIQ983358 SSM983358 TCI983358 TME983358 TWA983358 UFW983358 UPS983358 UZO983358 VJK983358 VTG983358 WDC983358 WMY983358 WWU983358 LND983092 KF318 UB318 ADX318 ANT318 AXP318 BHL318 BRH318 CBD318 CKZ318 CUV318 DER318 DON318 DYJ318 EIF318 ESB318 FBX318 FLT318 FVP318 GFL318 GPH318 GZD318 HIZ318 HSV318 ICR318 IMN318 IWJ318 JGF318 JQB318 JZX318 KJT318 KTP318 LDL318 LNH318 LXD318 MGZ318 MQV318 NAR318 NKN318 NUJ318 OEF318 OOB318 OXX318 PHT318 PRP318 QBL318 QLH318 QVD318 REZ318 ROV318 RYR318 SIN318 SSJ318 TCF318 TMB318 TVX318 UFT318 UPP318 UZL318 VJH318 VTD318 WCZ318 WMV318 WWR318 AJ65854 KF65854 UB65854 ADX65854 ANT65854 AXP65854 BHL65854 BRH65854 CBD65854 CKZ65854 CUV65854 DER65854 DON65854 DYJ65854 EIF65854 ESB65854 FBX65854 FLT65854 FVP65854 GFL65854 GPH65854 GZD65854 HIZ65854 HSV65854 ICR65854 IMN65854 IWJ65854 JGF65854 JQB65854 JZX65854 KJT65854 KTP65854 LDL65854 LNH65854 LXD65854 MGZ65854 MQV65854 NAR65854 NKN65854 NUJ65854 OEF65854 OOB65854 OXX65854 PHT65854 PRP65854 QBL65854 QLH65854 QVD65854 REZ65854 ROV65854 RYR65854 SIN65854 SSJ65854 TCF65854 TMB65854 TVX65854 UFT65854 UPP65854 UZL65854 VJH65854 VTD65854 WCZ65854 WMV65854 WWR65854 AJ131390 KF131390 UB131390 ADX131390 ANT131390 AXP131390 BHL131390 BRH131390 CBD131390 CKZ131390 CUV131390 DER131390 DON131390 DYJ131390 EIF131390 ESB131390 FBX131390 FLT131390 FVP131390 GFL131390 GPH131390 GZD131390 HIZ131390 HSV131390 ICR131390 IMN131390 IWJ131390 JGF131390 JQB131390 JZX131390 KJT131390 KTP131390 LDL131390 LNH131390 LXD131390 MGZ131390 MQV131390 NAR131390 NKN131390 NUJ131390 OEF131390 OOB131390 OXX131390 PHT131390 PRP131390 QBL131390 QLH131390 QVD131390 REZ131390 ROV131390 RYR131390 SIN131390 SSJ131390 TCF131390 TMB131390 TVX131390 UFT131390 UPP131390 UZL131390 VJH131390 VTD131390 WCZ131390 WMV131390 WWR131390 AJ196926 KF196926 UB196926 ADX196926 ANT196926 AXP196926 BHL196926 BRH196926 CBD196926 CKZ196926 CUV196926 DER196926 DON196926 DYJ196926 EIF196926 ESB196926 FBX196926 FLT196926 FVP196926 GFL196926 GPH196926 GZD196926 HIZ196926 HSV196926 ICR196926 IMN196926 IWJ196926 JGF196926 JQB196926 JZX196926 KJT196926 KTP196926 LDL196926 LNH196926 LXD196926 MGZ196926 MQV196926 NAR196926 NKN196926 NUJ196926 OEF196926 OOB196926 OXX196926 PHT196926 PRP196926 QBL196926 QLH196926 QVD196926 REZ196926 ROV196926 RYR196926 SIN196926 SSJ196926 TCF196926 TMB196926 TVX196926 UFT196926 UPP196926 UZL196926 VJH196926 VTD196926 WCZ196926 WMV196926 WWR196926 AJ262462 KF262462 UB262462 ADX262462 ANT262462 AXP262462 BHL262462 BRH262462 CBD262462 CKZ262462 CUV262462 DER262462 DON262462 DYJ262462 EIF262462 ESB262462 FBX262462 FLT262462 FVP262462 GFL262462 GPH262462 GZD262462 HIZ262462 HSV262462 ICR262462 IMN262462 IWJ262462 JGF262462 JQB262462 JZX262462 KJT262462 KTP262462 LDL262462 LNH262462 LXD262462 MGZ262462 MQV262462 NAR262462 NKN262462 NUJ262462 OEF262462 OOB262462 OXX262462 PHT262462 PRP262462 QBL262462 QLH262462 QVD262462 REZ262462 ROV262462 RYR262462 SIN262462 SSJ262462 TCF262462 TMB262462 TVX262462 UFT262462 UPP262462 UZL262462 VJH262462 VTD262462 WCZ262462 WMV262462 WWR262462 AJ327998 KF327998 UB327998 ADX327998 ANT327998 AXP327998 BHL327998 BRH327998 CBD327998 CKZ327998 CUV327998 DER327998 DON327998 DYJ327998 EIF327998 ESB327998 FBX327998 FLT327998 FVP327998 GFL327998 GPH327998 GZD327998 HIZ327998 HSV327998 ICR327998 IMN327998 IWJ327998 JGF327998 JQB327998 JZX327998 KJT327998 KTP327998 LDL327998 LNH327998 LXD327998 MGZ327998 MQV327998 NAR327998 NKN327998 NUJ327998 OEF327998 OOB327998 OXX327998 PHT327998 PRP327998 QBL327998 QLH327998 QVD327998 REZ327998 ROV327998 RYR327998 SIN327998 SSJ327998 TCF327998 TMB327998 TVX327998 UFT327998 UPP327998 UZL327998 VJH327998 VTD327998 WCZ327998 WMV327998 WWR327998 AJ393534 KF393534 UB393534 ADX393534 ANT393534 AXP393534 BHL393534 BRH393534 CBD393534 CKZ393534 CUV393534 DER393534 DON393534 DYJ393534 EIF393534 ESB393534 FBX393534 FLT393534 FVP393534 GFL393534 GPH393534 GZD393534 HIZ393534 HSV393534 ICR393534 IMN393534 IWJ393534 JGF393534 JQB393534 JZX393534 KJT393534 KTP393534 LDL393534 LNH393534 LXD393534 MGZ393534 MQV393534 NAR393534 NKN393534 NUJ393534 OEF393534 OOB393534 OXX393534 PHT393534 PRP393534 QBL393534 QLH393534 QVD393534 REZ393534 ROV393534 RYR393534 SIN393534 SSJ393534 TCF393534 TMB393534 TVX393534 UFT393534 UPP393534 UZL393534 VJH393534 VTD393534 WCZ393534 WMV393534 WWR393534 AJ459070 KF459070 UB459070 ADX459070 ANT459070 AXP459070 BHL459070 BRH459070 CBD459070 CKZ459070 CUV459070 DER459070 DON459070 DYJ459070 EIF459070 ESB459070 FBX459070 FLT459070 FVP459070 GFL459070 GPH459070 GZD459070 HIZ459070 HSV459070 ICR459070 IMN459070 IWJ459070 JGF459070 JQB459070 JZX459070 KJT459070 KTP459070 LDL459070 LNH459070 LXD459070 MGZ459070 MQV459070 NAR459070 NKN459070 NUJ459070 OEF459070 OOB459070 OXX459070 PHT459070 PRP459070 QBL459070 QLH459070 QVD459070 REZ459070 ROV459070 RYR459070 SIN459070 SSJ459070 TCF459070 TMB459070 TVX459070 UFT459070 UPP459070 UZL459070 VJH459070 VTD459070 WCZ459070 WMV459070 WWR459070 AJ524606 KF524606 UB524606 ADX524606 ANT524606 AXP524606 BHL524606 BRH524606 CBD524606 CKZ524606 CUV524606 DER524606 DON524606 DYJ524606 EIF524606 ESB524606 FBX524606 FLT524606 FVP524606 GFL524606 GPH524606 GZD524606 HIZ524606 HSV524606 ICR524606 IMN524606 IWJ524606 JGF524606 JQB524606 JZX524606 KJT524606 KTP524606 LDL524606 LNH524606 LXD524606 MGZ524606 MQV524606 NAR524606 NKN524606 NUJ524606 OEF524606 OOB524606 OXX524606 PHT524606 PRP524606 QBL524606 QLH524606 QVD524606 REZ524606 ROV524606 RYR524606 SIN524606 SSJ524606 TCF524606 TMB524606 TVX524606 UFT524606 UPP524606 UZL524606 VJH524606 VTD524606 WCZ524606 WMV524606 WWR524606 AJ590142 KF590142 UB590142 ADX590142 ANT590142 AXP590142 BHL590142 BRH590142 CBD590142 CKZ590142 CUV590142 DER590142 DON590142 DYJ590142 EIF590142 ESB590142 FBX590142 FLT590142 FVP590142 GFL590142 GPH590142 GZD590142 HIZ590142 HSV590142 ICR590142 IMN590142 IWJ590142 JGF590142 JQB590142 JZX590142 KJT590142 KTP590142 LDL590142 LNH590142 LXD590142 MGZ590142 MQV590142 NAR590142 NKN590142 NUJ590142 OEF590142 OOB590142 OXX590142 PHT590142 PRP590142 QBL590142 QLH590142 QVD590142 REZ590142 ROV590142 RYR590142 SIN590142 SSJ590142 TCF590142 TMB590142 TVX590142 UFT590142 UPP590142 UZL590142 VJH590142 VTD590142 WCZ590142 WMV590142 WWR590142 AJ655678 KF655678 UB655678 ADX655678 ANT655678 AXP655678 BHL655678 BRH655678 CBD655678 CKZ655678 CUV655678 DER655678 DON655678 DYJ655678 EIF655678 ESB655678 FBX655678 FLT655678 FVP655678 GFL655678 GPH655678 GZD655678 HIZ655678 HSV655678 ICR655678 IMN655678 IWJ655678 JGF655678 JQB655678 JZX655678 KJT655678 KTP655678 LDL655678 LNH655678 LXD655678 MGZ655678 MQV655678 NAR655678 NKN655678 NUJ655678 OEF655678 OOB655678 OXX655678 PHT655678 PRP655678 QBL655678 QLH655678 QVD655678 REZ655678 ROV655678 RYR655678 SIN655678 SSJ655678 TCF655678 TMB655678 TVX655678 UFT655678 UPP655678 UZL655678 VJH655678 VTD655678 WCZ655678 WMV655678 WWR655678 AJ721214 KF721214 UB721214 ADX721214 ANT721214 AXP721214 BHL721214 BRH721214 CBD721214 CKZ721214 CUV721214 DER721214 DON721214 DYJ721214 EIF721214 ESB721214 FBX721214 FLT721214 FVP721214 GFL721214 GPH721214 GZD721214 HIZ721214 HSV721214 ICR721214 IMN721214 IWJ721214 JGF721214 JQB721214 JZX721214 KJT721214 KTP721214 LDL721214 LNH721214 LXD721214 MGZ721214 MQV721214 NAR721214 NKN721214 NUJ721214 OEF721214 OOB721214 OXX721214 PHT721214 PRP721214 QBL721214 QLH721214 QVD721214 REZ721214 ROV721214 RYR721214 SIN721214 SSJ721214 TCF721214 TMB721214 TVX721214 UFT721214 UPP721214 UZL721214 VJH721214 VTD721214 WCZ721214 WMV721214 WWR721214 AJ786750 KF786750 UB786750 ADX786750 ANT786750 AXP786750 BHL786750 BRH786750 CBD786750 CKZ786750 CUV786750 DER786750 DON786750 DYJ786750 EIF786750 ESB786750 FBX786750 FLT786750 FVP786750 GFL786750 GPH786750 GZD786750 HIZ786750 HSV786750 ICR786750 IMN786750 IWJ786750 JGF786750 JQB786750 JZX786750 KJT786750 KTP786750 LDL786750 LNH786750 LXD786750 MGZ786750 MQV786750 NAR786750 NKN786750 NUJ786750 OEF786750 OOB786750 OXX786750 PHT786750 PRP786750 QBL786750 QLH786750 QVD786750 REZ786750 ROV786750 RYR786750 SIN786750 SSJ786750 TCF786750 TMB786750 TVX786750 UFT786750 UPP786750 UZL786750 VJH786750 VTD786750 WCZ786750 WMV786750 WWR786750 AJ852286 KF852286 UB852286 ADX852286 ANT852286 AXP852286 BHL852286 BRH852286 CBD852286 CKZ852286 CUV852286 DER852286 DON852286 DYJ852286 EIF852286 ESB852286 FBX852286 FLT852286 FVP852286 GFL852286 GPH852286 GZD852286 HIZ852286 HSV852286 ICR852286 IMN852286 IWJ852286 JGF852286 JQB852286 JZX852286 KJT852286 KTP852286 LDL852286 LNH852286 LXD852286 MGZ852286 MQV852286 NAR852286 NKN852286 NUJ852286 OEF852286 OOB852286 OXX852286 PHT852286 PRP852286 QBL852286 QLH852286 QVD852286 REZ852286 ROV852286 RYR852286 SIN852286 SSJ852286 TCF852286 TMB852286 TVX852286 UFT852286 UPP852286 UZL852286 VJH852286 VTD852286 WCZ852286 WMV852286 WWR852286 AJ917822 KF917822 UB917822 ADX917822 ANT917822 AXP917822 BHL917822 BRH917822 CBD917822 CKZ917822 CUV917822 DER917822 DON917822 DYJ917822 EIF917822 ESB917822 FBX917822 FLT917822 FVP917822 GFL917822 GPH917822 GZD917822 HIZ917822 HSV917822 ICR917822 IMN917822 IWJ917822 JGF917822 JQB917822 JZX917822 KJT917822 KTP917822 LDL917822 LNH917822 LXD917822 MGZ917822 MQV917822 NAR917822 NKN917822 NUJ917822 OEF917822 OOB917822 OXX917822 PHT917822 PRP917822 QBL917822 QLH917822 QVD917822 REZ917822 ROV917822 RYR917822 SIN917822 SSJ917822 TCF917822 TMB917822 TVX917822 UFT917822 UPP917822 UZL917822 VJH917822 VTD917822 WCZ917822 WMV917822 WWR917822 AJ983358 KF983358 UB983358 ADX983358 ANT983358 AXP983358 BHL983358 BRH983358 CBD983358 CKZ983358 CUV983358 DER983358 DON983358 DYJ983358 EIF983358 ESB983358 FBX983358 FLT983358 FVP983358 GFL983358 GPH983358 GZD983358 HIZ983358 HSV983358 ICR983358 IMN983358 IWJ983358 JGF983358 JQB983358 JZX983358 KJT983358 KTP983358 LDL983358 LNH983358 LXD983358 MGZ983358 MQV983358 NAR983358 NKN983358 NUJ983358 OEF983358 OOB983358 OXX983358 PHT983358 PRP983358 QBL983358 QLH983358 QVD983358 REZ983358 ROV983358 RYR983358 SIN983358 SSJ983358 TCF983358 TMB983358 TVX983358 UFT983358 UPP983358 UZL983358 VJH983358 VTD983358 WCZ983358 WMV983358 WWR983358 LWZ983092 JO138 TK138 ADG138 ANC138 AWY138 BGU138 BQQ138 CAM138 CKI138 CUE138 DEA138 DNW138 DXS138 EHO138 ERK138 FBG138 FLC138 FUY138 GEU138 GOQ138 GYM138 HII138 HSE138 ICA138 ILW138 IVS138 JFO138 JPK138 JZG138 KJC138 KSY138 LCU138 LMQ138 LWM138 MGI138 MQE138 NAA138 NJW138 NTS138 ODO138 ONK138 OXG138 PHC138 PQY138 QAU138 QKQ138 QUM138 REI138 ROE138 RYA138 SHW138 SRS138 TBO138 TLK138 TVG138 UFC138 UOY138 UYU138 VIQ138 VSM138 WCI138 WME138 WWA138 S65674 JO65674 TK65674 ADG65674 ANC65674 AWY65674 BGU65674 BQQ65674 CAM65674 CKI65674 CUE65674 DEA65674 DNW65674 DXS65674 EHO65674 ERK65674 FBG65674 FLC65674 FUY65674 GEU65674 GOQ65674 GYM65674 HII65674 HSE65674 ICA65674 ILW65674 IVS65674 JFO65674 JPK65674 JZG65674 KJC65674 KSY65674 LCU65674 LMQ65674 LWM65674 MGI65674 MQE65674 NAA65674 NJW65674 NTS65674 ODO65674 ONK65674 OXG65674 PHC65674 PQY65674 QAU65674 QKQ65674 QUM65674 REI65674 ROE65674 RYA65674 SHW65674 SRS65674 TBO65674 TLK65674 TVG65674 UFC65674 UOY65674 UYU65674 VIQ65674 VSM65674 WCI65674 WME65674 WWA65674 S131210 JO131210 TK131210 ADG131210 ANC131210 AWY131210 BGU131210 BQQ131210 CAM131210 CKI131210 CUE131210 DEA131210 DNW131210 DXS131210 EHO131210 ERK131210 FBG131210 FLC131210 FUY131210 GEU131210 GOQ131210 GYM131210 HII131210 HSE131210 ICA131210 ILW131210 IVS131210 JFO131210 JPK131210 JZG131210 KJC131210 KSY131210 LCU131210 LMQ131210 LWM131210 MGI131210 MQE131210 NAA131210 NJW131210 NTS131210 ODO131210 ONK131210 OXG131210 PHC131210 PQY131210 QAU131210 QKQ131210 QUM131210 REI131210 ROE131210 RYA131210 SHW131210 SRS131210 TBO131210 TLK131210 TVG131210 UFC131210 UOY131210 UYU131210 VIQ131210 VSM131210 WCI131210 WME131210 WWA131210 S196746 JO196746 TK196746 ADG196746 ANC196746 AWY196746 BGU196746 BQQ196746 CAM196746 CKI196746 CUE196746 DEA196746 DNW196746 DXS196746 EHO196746 ERK196746 FBG196746 FLC196746 FUY196746 GEU196746 GOQ196746 GYM196746 HII196746 HSE196746 ICA196746 ILW196746 IVS196746 JFO196746 JPK196746 JZG196746 KJC196746 KSY196746 LCU196746 LMQ196746 LWM196746 MGI196746 MQE196746 NAA196746 NJW196746 NTS196746 ODO196746 ONK196746 OXG196746 PHC196746 PQY196746 QAU196746 QKQ196746 QUM196746 REI196746 ROE196746 RYA196746 SHW196746 SRS196746 TBO196746 TLK196746 TVG196746 UFC196746 UOY196746 UYU196746 VIQ196746 VSM196746 WCI196746 WME196746 WWA196746 S262282 JO262282 TK262282 ADG262282 ANC262282 AWY262282 BGU262282 BQQ262282 CAM262282 CKI262282 CUE262282 DEA262282 DNW262282 DXS262282 EHO262282 ERK262282 FBG262282 FLC262282 FUY262282 GEU262282 GOQ262282 GYM262282 HII262282 HSE262282 ICA262282 ILW262282 IVS262282 JFO262282 JPK262282 JZG262282 KJC262282 KSY262282 LCU262282 LMQ262282 LWM262282 MGI262282 MQE262282 NAA262282 NJW262282 NTS262282 ODO262282 ONK262282 OXG262282 PHC262282 PQY262282 QAU262282 QKQ262282 QUM262282 REI262282 ROE262282 RYA262282 SHW262282 SRS262282 TBO262282 TLK262282 TVG262282 UFC262282 UOY262282 UYU262282 VIQ262282 VSM262282 WCI262282 WME262282 WWA262282 S327818 JO327818 TK327818 ADG327818 ANC327818 AWY327818 BGU327818 BQQ327818 CAM327818 CKI327818 CUE327818 DEA327818 DNW327818 DXS327818 EHO327818 ERK327818 FBG327818 FLC327818 FUY327818 GEU327818 GOQ327818 GYM327818 HII327818 HSE327818 ICA327818 ILW327818 IVS327818 JFO327818 JPK327818 JZG327818 KJC327818 KSY327818 LCU327818 LMQ327818 LWM327818 MGI327818 MQE327818 NAA327818 NJW327818 NTS327818 ODO327818 ONK327818 OXG327818 PHC327818 PQY327818 QAU327818 QKQ327818 QUM327818 REI327818 ROE327818 RYA327818 SHW327818 SRS327818 TBO327818 TLK327818 TVG327818 UFC327818 UOY327818 UYU327818 VIQ327818 VSM327818 WCI327818 WME327818 WWA327818 S393354 JO393354 TK393354 ADG393354 ANC393354 AWY393354 BGU393354 BQQ393354 CAM393354 CKI393354 CUE393354 DEA393354 DNW393354 DXS393354 EHO393354 ERK393354 FBG393354 FLC393354 FUY393354 GEU393354 GOQ393354 GYM393354 HII393354 HSE393354 ICA393354 ILW393354 IVS393354 JFO393354 JPK393354 JZG393354 KJC393354 KSY393354 LCU393354 LMQ393354 LWM393354 MGI393354 MQE393354 NAA393354 NJW393354 NTS393354 ODO393354 ONK393354 OXG393354 PHC393354 PQY393354 QAU393354 QKQ393354 QUM393354 REI393354 ROE393354 RYA393354 SHW393354 SRS393354 TBO393354 TLK393354 TVG393354 UFC393354 UOY393354 UYU393354 VIQ393354 VSM393354 WCI393354 WME393354 WWA393354 S458890 JO458890 TK458890 ADG458890 ANC458890 AWY458890 BGU458890 BQQ458890 CAM458890 CKI458890 CUE458890 DEA458890 DNW458890 DXS458890 EHO458890 ERK458890 FBG458890 FLC458890 FUY458890 GEU458890 GOQ458890 GYM458890 HII458890 HSE458890 ICA458890 ILW458890 IVS458890 JFO458890 JPK458890 JZG458890 KJC458890 KSY458890 LCU458890 LMQ458890 LWM458890 MGI458890 MQE458890 NAA458890 NJW458890 NTS458890 ODO458890 ONK458890 OXG458890 PHC458890 PQY458890 QAU458890 QKQ458890 QUM458890 REI458890 ROE458890 RYA458890 SHW458890 SRS458890 TBO458890 TLK458890 TVG458890 UFC458890 UOY458890 UYU458890 VIQ458890 VSM458890 WCI458890 WME458890 WWA458890 S524426 JO524426 TK524426 ADG524426 ANC524426 AWY524426 BGU524426 BQQ524426 CAM524426 CKI524426 CUE524426 DEA524426 DNW524426 DXS524426 EHO524426 ERK524426 FBG524426 FLC524426 FUY524426 GEU524426 GOQ524426 GYM524426 HII524426 HSE524426 ICA524426 ILW524426 IVS524426 JFO524426 JPK524426 JZG524426 KJC524426 KSY524426 LCU524426 LMQ524426 LWM524426 MGI524426 MQE524426 NAA524426 NJW524426 NTS524426 ODO524426 ONK524426 OXG524426 PHC524426 PQY524426 QAU524426 QKQ524426 QUM524426 REI524426 ROE524426 RYA524426 SHW524426 SRS524426 TBO524426 TLK524426 TVG524426 UFC524426 UOY524426 UYU524426 VIQ524426 VSM524426 WCI524426 WME524426 WWA524426 S589962 JO589962 TK589962 ADG589962 ANC589962 AWY589962 BGU589962 BQQ589962 CAM589962 CKI589962 CUE589962 DEA589962 DNW589962 DXS589962 EHO589962 ERK589962 FBG589962 FLC589962 FUY589962 GEU589962 GOQ589962 GYM589962 HII589962 HSE589962 ICA589962 ILW589962 IVS589962 JFO589962 JPK589962 JZG589962 KJC589962 KSY589962 LCU589962 LMQ589962 LWM589962 MGI589962 MQE589962 NAA589962 NJW589962 NTS589962 ODO589962 ONK589962 OXG589962 PHC589962 PQY589962 QAU589962 QKQ589962 QUM589962 REI589962 ROE589962 RYA589962 SHW589962 SRS589962 TBO589962 TLK589962 TVG589962 UFC589962 UOY589962 UYU589962 VIQ589962 VSM589962 WCI589962 WME589962 WWA589962 S655498 JO655498 TK655498 ADG655498 ANC655498 AWY655498 BGU655498 BQQ655498 CAM655498 CKI655498 CUE655498 DEA655498 DNW655498 DXS655498 EHO655498 ERK655498 FBG655498 FLC655498 FUY655498 GEU655498 GOQ655498 GYM655498 HII655498 HSE655498 ICA655498 ILW655498 IVS655498 JFO655498 JPK655498 JZG655498 KJC655498 KSY655498 LCU655498 LMQ655498 LWM655498 MGI655498 MQE655498 NAA655498 NJW655498 NTS655498 ODO655498 ONK655498 OXG655498 PHC655498 PQY655498 QAU655498 QKQ655498 QUM655498 REI655498 ROE655498 RYA655498 SHW655498 SRS655498 TBO655498 TLK655498 TVG655498 UFC655498 UOY655498 UYU655498 VIQ655498 VSM655498 WCI655498 WME655498 WWA655498 S721034 JO721034 TK721034 ADG721034 ANC721034 AWY721034 BGU721034 BQQ721034 CAM721034 CKI721034 CUE721034 DEA721034 DNW721034 DXS721034 EHO721034 ERK721034 FBG721034 FLC721034 FUY721034 GEU721034 GOQ721034 GYM721034 HII721034 HSE721034 ICA721034 ILW721034 IVS721034 JFO721034 JPK721034 JZG721034 KJC721034 KSY721034 LCU721034 LMQ721034 LWM721034 MGI721034 MQE721034 NAA721034 NJW721034 NTS721034 ODO721034 ONK721034 OXG721034 PHC721034 PQY721034 QAU721034 QKQ721034 QUM721034 REI721034 ROE721034 RYA721034 SHW721034 SRS721034 TBO721034 TLK721034 TVG721034 UFC721034 UOY721034 UYU721034 VIQ721034 VSM721034 WCI721034 WME721034 WWA721034 S786570 JO786570 TK786570 ADG786570 ANC786570 AWY786570 BGU786570 BQQ786570 CAM786570 CKI786570 CUE786570 DEA786570 DNW786570 DXS786570 EHO786570 ERK786570 FBG786570 FLC786570 FUY786570 GEU786570 GOQ786570 GYM786570 HII786570 HSE786570 ICA786570 ILW786570 IVS786570 JFO786570 JPK786570 JZG786570 KJC786570 KSY786570 LCU786570 LMQ786570 LWM786570 MGI786570 MQE786570 NAA786570 NJW786570 NTS786570 ODO786570 ONK786570 OXG786570 PHC786570 PQY786570 QAU786570 QKQ786570 QUM786570 REI786570 ROE786570 RYA786570 SHW786570 SRS786570 TBO786570 TLK786570 TVG786570 UFC786570 UOY786570 UYU786570 VIQ786570 VSM786570 WCI786570 WME786570 WWA786570 S852106 JO852106 TK852106 ADG852106 ANC852106 AWY852106 BGU852106 BQQ852106 CAM852106 CKI852106 CUE852106 DEA852106 DNW852106 DXS852106 EHO852106 ERK852106 FBG852106 FLC852106 FUY852106 GEU852106 GOQ852106 GYM852106 HII852106 HSE852106 ICA852106 ILW852106 IVS852106 JFO852106 JPK852106 JZG852106 KJC852106 KSY852106 LCU852106 LMQ852106 LWM852106 MGI852106 MQE852106 NAA852106 NJW852106 NTS852106 ODO852106 ONK852106 OXG852106 PHC852106 PQY852106 QAU852106 QKQ852106 QUM852106 REI852106 ROE852106 RYA852106 SHW852106 SRS852106 TBO852106 TLK852106 TVG852106 UFC852106 UOY852106 UYU852106 VIQ852106 VSM852106 WCI852106 WME852106 WWA852106 S917642 JO917642 TK917642 ADG917642 ANC917642 AWY917642 BGU917642 BQQ917642 CAM917642 CKI917642 CUE917642 DEA917642 DNW917642 DXS917642 EHO917642 ERK917642 FBG917642 FLC917642 FUY917642 GEU917642 GOQ917642 GYM917642 HII917642 HSE917642 ICA917642 ILW917642 IVS917642 JFO917642 JPK917642 JZG917642 KJC917642 KSY917642 LCU917642 LMQ917642 LWM917642 MGI917642 MQE917642 NAA917642 NJW917642 NTS917642 ODO917642 ONK917642 OXG917642 PHC917642 PQY917642 QAU917642 QKQ917642 QUM917642 REI917642 ROE917642 RYA917642 SHW917642 SRS917642 TBO917642 TLK917642 TVG917642 UFC917642 UOY917642 UYU917642 VIQ917642 VSM917642 WCI917642 WME917642 WWA917642 S983178 JO983178 TK983178 ADG983178 ANC983178 AWY983178 BGU983178 BQQ983178 CAM983178 CKI983178 CUE983178 DEA983178 DNW983178 DXS983178 EHO983178 ERK983178 FBG983178 FLC983178 FUY983178 GEU983178 GOQ983178 GYM983178 HII983178 HSE983178 ICA983178 ILW983178 IVS983178 JFO983178 JPK983178 JZG983178 KJC983178 KSY983178 LCU983178 LMQ983178 LWM983178 MGI983178 MQE983178 NAA983178 NJW983178 NTS983178 ODO983178 ONK983178 OXG983178 PHC983178 PQY983178 QAU983178 QKQ983178 QUM983178 REI983178 ROE983178 RYA983178 SHW983178 SRS983178 TBO983178 TLK983178 TVG983178 UFC983178 UOY983178 UYU983178 VIQ983178 VSM983178 WCI983178 WME983178 WWA983178 MGV983092 JS327 TO327 ADK327 ANG327 AXC327 BGY327 BQU327 CAQ327 CKM327 CUI327 DEE327 DOA327 DXW327 EHS327 ERO327 FBK327 FLG327 FVC327 GEY327 GOU327 GYQ327 HIM327 HSI327 ICE327 IMA327 IVW327 JFS327 JPO327 JZK327 KJG327 KTC327 LCY327 LMU327 LWQ327 MGM327 MQI327 NAE327 NKA327 NTW327 ODS327 ONO327 OXK327 PHG327 PRC327 QAY327 QKU327 QUQ327 REM327 ROI327 RYE327 SIA327 SRW327 TBS327 TLO327 TVK327 UFG327 UPC327 UYY327 VIU327 VSQ327 WCM327 WMI327 WWE327 W65863 JS65863 TO65863 ADK65863 ANG65863 AXC65863 BGY65863 BQU65863 CAQ65863 CKM65863 CUI65863 DEE65863 DOA65863 DXW65863 EHS65863 ERO65863 FBK65863 FLG65863 FVC65863 GEY65863 GOU65863 GYQ65863 HIM65863 HSI65863 ICE65863 IMA65863 IVW65863 JFS65863 JPO65863 JZK65863 KJG65863 KTC65863 LCY65863 LMU65863 LWQ65863 MGM65863 MQI65863 NAE65863 NKA65863 NTW65863 ODS65863 ONO65863 OXK65863 PHG65863 PRC65863 QAY65863 QKU65863 QUQ65863 REM65863 ROI65863 RYE65863 SIA65863 SRW65863 TBS65863 TLO65863 TVK65863 UFG65863 UPC65863 UYY65863 VIU65863 VSQ65863 WCM65863 WMI65863 WWE65863 W131399 JS131399 TO131399 ADK131399 ANG131399 AXC131399 BGY131399 BQU131399 CAQ131399 CKM131399 CUI131399 DEE131399 DOA131399 DXW131399 EHS131399 ERO131399 FBK131399 FLG131399 FVC131399 GEY131399 GOU131399 GYQ131399 HIM131399 HSI131399 ICE131399 IMA131399 IVW131399 JFS131399 JPO131399 JZK131399 KJG131399 KTC131399 LCY131399 LMU131399 LWQ131399 MGM131399 MQI131399 NAE131399 NKA131399 NTW131399 ODS131399 ONO131399 OXK131399 PHG131399 PRC131399 QAY131399 QKU131399 QUQ131399 REM131399 ROI131399 RYE131399 SIA131399 SRW131399 TBS131399 TLO131399 TVK131399 UFG131399 UPC131399 UYY131399 VIU131399 VSQ131399 WCM131399 WMI131399 WWE131399 W196935 JS196935 TO196935 ADK196935 ANG196935 AXC196935 BGY196935 BQU196935 CAQ196935 CKM196935 CUI196935 DEE196935 DOA196935 DXW196935 EHS196935 ERO196935 FBK196935 FLG196935 FVC196935 GEY196935 GOU196935 GYQ196935 HIM196935 HSI196935 ICE196935 IMA196935 IVW196935 JFS196935 JPO196935 JZK196935 KJG196935 KTC196935 LCY196935 LMU196935 LWQ196935 MGM196935 MQI196935 NAE196935 NKA196935 NTW196935 ODS196935 ONO196935 OXK196935 PHG196935 PRC196935 QAY196935 QKU196935 QUQ196935 REM196935 ROI196935 RYE196935 SIA196935 SRW196935 TBS196935 TLO196935 TVK196935 UFG196935 UPC196935 UYY196935 VIU196935 VSQ196935 WCM196935 WMI196935 WWE196935 W262471 JS262471 TO262471 ADK262471 ANG262471 AXC262471 BGY262471 BQU262471 CAQ262471 CKM262471 CUI262471 DEE262471 DOA262471 DXW262471 EHS262471 ERO262471 FBK262471 FLG262471 FVC262471 GEY262471 GOU262471 GYQ262471 HIM262471 HSI262471 ICE262471 IMA262471 IVW262471 JFS262471 JPO262471 JZK262471 KJG262471 KTC262471 LCY262471 LMU262471 LWQ262471 MGM262471 MQI262471 NAE262471 NKA262471 NTW262471 ODS262471 ONO262471 OXK262471 PHG262471 PRC262471 QAY262471 QKU262471 QUQ262471 REM262471 ROI262471 RYE262471 SIA262471 SRW262471 TBS262471 TLO262471 TVK262471 UFG262471 UPC262471 UYY262471 VIU262471 VSQ262471 WCM262471 WMI262471 WWE262471 W328007 JS328007 TO328007 ADK328007 ANG328007 AXC328007 BGY328007 BQU328007 CAQ328007 CKM328007 CUI328007 DEE328007 DOA328007 DXW328007 EHS328007 ERO328007 FBK328007 FLG328007 FVC328007 GEY328007 GOU328007 GYQ328007 HIM328007 HSI328007 ICE328007 IMA328007 IVW328007 JFS328007 JPO328007 JZK328007 KJG328007 KTC328007 LCY328007 LMU328007 LWQ328007 MGM328007 MQI328007 NAE328007 NKA328007 NTW328007 ODS328007 ONO328007 OXK328007 PHG328007 PRC328007 QAY328007 QKU328007 QUQ328007 REM328007 ROI328007 RYE328007 SIA328007 SRW328007 TBS328007 TLO328007 TVK328007 UFG328007 UPC328007 UYY328007 VIU328007 VSQ328007 WCM328007 WMI328007 WWE328007 W393543 JS393543 TO393543 ADK393543 ANG393543 AXC393543 BGY393543 BQU393543 CAQ393543 CKM393543 CUI393543 DEE393543 DOA393543 DXW393543 EHS393543 ERO393543 FBK393543 FLG393543 FVC393543 GEY393543 GOU393543 GYQ393543 HIM393543 HSI393543 ICE393543 IMA393543 IVW393543 JFS393543 JPO393543 JZK393543 KJG393543 KTC393543 LCY393543 LMU393543 LWQ393543 MGM393543 MQI393543 NAE393543 NKA393543 NTW393543 ODS393543 ONO393543 OXK393543 PHG393543 PRC393543 QAY393543 QKU393543 QUQ393543 REM393543 ROI393543 RYE393543 SIA393543 SRW393543 TBS393543 TLO393543 TVK393543 UFG393543 UPC393543 UYY393543 VIU393543 VSQ393543 WCM393543 WMI393543 WWE393543 W459079 JS459079 TO459079 ADK459079 ANG459079 AXC459079 BGY459079 BQU459079 CAQ459079 CKM459079 CUI459079 DEE459079 DOA459079 DXW459079 EHS459079 ERO459079 FBK459079 FLG459079 FVC459079 GEY459079 GOU459079 GYQ459079 HIM459079 HSI459079 ICE459079 IMA459079 IVW459079 JFS459079 JPO459079 JZK459079 KJG459079 KTC459079 LCY459079 LMU459079 LWQ459079 MGM459079 MQI459079 NAE459079 NKA459079 NTW459079 ODS459079 ONO459079 OXK459079 PHG459079 PRC459079 QAY459079 QKU459079 QUQ459079 REM459079 ROI459079 RYE459079 SIA459079 SRW459079 TBS459079 TLO459079 TVK459079 UFG459079 UPC459079 UYY459079 VIU459079 VSQ459079 WCM459079 WMI459079 WWE459079 W524615 JS524615 TO524615 ADK524615 ANG524615 AXC524615 BGY524615 BQU524615 CAQ524615 CKM524615 CUI524615 DEE524615 DOA524615 DXW524615 EHS524615 ERO524615 FBK524615 FLG524615 FVC524615 GEY524615 GOU524615 GYQ524615 HIM524615 HSI524615 ICE524615 IMA524615 IVW524615 JFS524615 JPO524615 JZK524615 KJG524615 KTC524615 LCY524615 LMU524615 LWQ524615 MGM524615 MQI524615 NAE524615 NKA524615 NTW524615 ODS524615 ONO524615 OXK524615 PHG524615 PRC524615 QAY524615 QKU524615 QUQ524615 REM524615 ROI524615 RYE524615 SIA524615 SRW524615 TBS524615 TLO524615 TVK524615 UFG524615 UPC524615 UYY524615 VIU524615 VSQ524615 WCM524615 WMI524615 WWE524615 W590151 JS590151 TO590151 ADK590151 ANG590151 AXC590151 BGY590151 BQU590151 CAQ590151 CKM590151 CUI590151 DEE590151 DOA590151 DXW590151 EHS590151 ERO590151 FBK590151 FLG590151 FVC590151 GEY590151 GOU590151 GYQ590151 HIM590151 HSI590151 ICE590151 IMA590151 IVW590151 JFS590151 JPO590151 JZK590151 KJG590151 KTC590151 LCY590151 LMU590151 LWQ590151 MGM590151 MQI590151 NAE590151 NKA590151 NTW590151 ODS590151 ONO590151 OXK590151 PHG590151 PRC590151 QAY590151 QKU590151 QUQ590151 REM590151 ROI590151 RYE590151 SIA590151 SRW590151 TBS590151 TLO590151 TVK590151 UFG590151 UPC590151 UYY590151 VIU590151 VSQ590151 WCM590151 WMI590151 WWE590151 W655687 JS655687 TO655687 ADK655687 ANG655687 AXC655687 BGY655687 BQU655687 CAQ655687 CKM655687 CUI655687 DEE655687 DOA655687 DXW655687 EHS655687 ERO655687 FBK655687 FLG655687 FVC655687 GEY655687 GOU655687 GYQ655687 HIM655687 HSI655687 ICE655687 IMA655687 IVW655687 JFS655687 JPO655687 JZK655687 KJG655687 KTC655687 LCY655687 LMU655687 LWQ655687 MGM655687 MQI655687 NAE655687 NKA655687 NTW655687 ODS655687 ONO655687 OXK655687 PHG655687 PRC655687 QAY655687 QKU655687 QUQ655687 REM655687 ROI655687 RYE655687 SIA655687 SRW655687 TBS655687 TLO655687 TVK655687 UFG655687 UPC655687 UYY655687 VIU655687 VSQ655687 WCM655687 WMI655687 WWE655687 W721223 JS721223 TO721223 ADK721223 ANG721223 AXC721223 BGY721223 BQU721223 CAQ721223 CKM721223 CUI721223 DEE721223 DOA721223 DXW721223 EHS721223 ERO721223 FBK721223 FLG721223 FVC721223 GEY721223 GOU721223 GYQ721223 HIM721223 HSI721223 ICE721223 IMA721223 IVW721223 JFS721223 JPO721223 JZK721223 KJG721223 KTC721223 LCY721223 LMU721223 LWQ721223 MGM721223 MQI721223 NAE721223 NKA721223 NTW721223 ODS721223 ONO721223 OXK721223 PHG721223 PRC721223 QAY721223 QKU721223 QUQ721223 REM721223 ROI721223 RYE721223 SIA721223 SRW721223 TBS721223 TLO721223 TVK721223 UFG721223 UPC721223 UYY721223 VIU721223 VSQ721223 WCM721223 WMI721223 WWE721223 W786759 JS786759 TO786759 ADK786759 ANG786759 AXC786759 BGY786759 BQU786759 CAQ786759 CKM786759 CUI786759 DEE786759 DOA786759 DXW786759 EHS786759 ERO786759 FBK786759 FLG786759 FVC786759 GEY786759 GOU786759 GYQ786759 HIM786759 HSI786759 ICE786759 IMA786759 IVW786759 JFS786759 JPO786759 JZK786759 KJG786759 KTC786759 LCY786759 LMU786759 LWQ786759 MGM786759 MQI786759 NAE786759 NKA786759 NTW786759 ODS786759 ONO786759 OXK786759 PHG786759 PRC786759 QAY786759 QKU786759 QUQ786759 REM786759 ROI786759 RYE786759 SIA786759 SRW786759 TBS786759 TLO786759 TVK786759 UFG786759 UPC786759 UYY786759 VIU786759 VSQ786759 WCM786759 WMI786759 WWE786759 W852295 JS852295 TO852295 ADK852295 ANG852295 AXC852295 BGY852295 BQU852295 CAQ852295 CKM852295 CUI852295 DEE852295 DOA852295 DXW852295 EHS852295 ERO852295 FBK852295 FLG852295 FVC852295 GEY852295 GOU852295 GYQ852295 HIM852295 HSI852295 ICE852295 IMA852295 IVW852295 JFS852295 JPO852295 JZK852295 KJG852295 KTC852295 LCY852295 LMU852295 LWQ852295 MGM852295 MQI852295 NAE852295 NKA852295 NTW852295 ODS852295 ONO852295 OXK852295 PHG852295 PRC852295 QAY852295 QKU852295 QUQ852295 REM852295 ROI852295 RYE852295 SIA852295 SRW852295 TBS852295 TLO852295 TVK852295 UFG852295 UPC852295 UYY852295 VIU852295 VSQ852295 WCM852295 WMI852295 WWE852295 W917831 JS917831 TO917831 ADK917831 ANG917831 AXC917831 BGY917831 BQU917831 CAQ917831 CKM917831 CUI917831 DEE917831 DOA917831 DXW917831 EHS917831 ERO917831 FBK917831 FLG917831 FVC917831 GEY917831 GOU917831 GYQ917831 HIM917831 HSI917831 ICE917831 IMA917831 IVW917831 JFS917831 JPO917831 JZK917831 KJG917831 KTC917831 LCY917831 LMU917831 LWQ917831 MGM917831 MQI917831 NAE917831 NKA917831 NTW917831 ODS917831 ONO917831 OXK917831 PHG917831 PRC917831 QAY917831 QKU917831 QUQ917831 REM917831 ROI917831 RYE917831 SIA917831 SRW917831 TBS917831 TLO917831 TVK917831 UFG917831 UPC917831 UYY917831 VIU917831 VSQ917831 WCM917831 WMI917831 WWE917831 W983367 JS983367 TO983367 ADK983367 ANG983367 AXC983367 BGY983367 BQU983367 CAQ983367 CKM983367 CUI983367 DEE983367 DOA983367 DXW983367 EHS983367 ERO983367 FBK983367 FLG983367 FVC983367 GEY983367 GOU983367 GYQ983367 HIM983367 HSI983367 ICE983367 IMA983367 IVW983367 JFS983367 JPO983367 JZK983367 KJG983367 KTC983367 LCY983367 LMU983367 LWQ983367 MGM983367 MQI983367 NAE983367 NKA983367 NTW983367 ODS983367 ONO983367 OXK983367 PHG983367 PRC983367 QAY983367 QKU983367 QUQ983367 REM983367 ROI983367 RYE983367 SIA983367 SRW983367 TBS983367 TLO983367 TVK983367 UFG983367 UPC983367 UYY983367 VIU983367 VSQ983367 WCM983367 WMI983367 WWE983367 MQR983092 JQ327 TM327 ADI327 ANE327 AXA327 BGW327 BQS327 CAO327 CKK327 CUG327 DEC327 DNY327 DXU327 EHQ327 ERM327 FBI327 FLE327 FVA327 GEW327 GOS327 GYO327 HIK327 HSG327 ICC327 ILY327 IVU327 JFQ327 JPM327 JZI327 KJE327 KTA327 LCW327 LMS327 LWO327 MGK327 MQG327 NAC327 NJY327 NTU327 ODQ327 ONM327 OXI327 PHE327 PRA327 QAW327 QKS327 QUO327 REK327 ROG327 RYC327 SHY327 SRU327 TBQ327 TLM327 TVI327 UFE327 UPA327 UYW327 VIS327 VSO327 WCK327 WMG327 WWC327 U65863 JQ65863 TM65863 ADI65863 ANE65863 AXA65863 BGW65863 BQS65863 CAO65863 CKK65863 CUG65863 DEC65863 DNY65863 DXU65863 EHQ65863 ERM65863 FBI65863 FLE65863 FVA65863 GEW65863 GOS65863 GYO65863 HIK65863 HSG65863 ICC65863 ILY65863 IVU65863 JFQ65863 JPM65863 JZI65863 KJE65863 KTA65863 LCW65863 LMS65863 LWO65863 MGK65863 MQG65863 NAC65863 NJY65863 NTU65863 ODQ65863 ONM65863 OXI65863 PHE65863 PRA65863 QAW65863 QKS65863 QUO65863 REK65863 ROG65863 RYC65863 SHY65863 SRU65863 TBQ65863 TLM65863 TVI65863 UFE65863 UPA65863 UYW65863 VIS65863 VSO65863 WCK65863 WMG65863 WWC65863 U131399 JQ131399 TM131399 ADI131399 ANE131399 AXA131399 BGW131399 BQS131399 CAO131399 CKK131399 CUG131399 DEC131399 DNY131399 DXU131399 EHQ131399 ERM131399 FBI131399 FLE131399 FVA131399 GEW131399 GOS131399 GYO131399 HIK131399 HSG131399 ICC131399 ILY131399 IVU131399 JFQ131399 JPM131399 JZI131399 KJE131399 KTA131399 LCW131399 LMS131399 LWO131399 MGK131399 MQG131399 NAC131399 NJY131399 NTU131399 ODQ131399 ONM131399 OXI131399 PHE131399 PRA131399 QAW131399 QKS131399 QUO131399 REK131399 ROG131399 RYC131399 SHY131399 SRU131399 TBQ131399 TLM131399 TVI131399 UFE131399 UPA131399 UYW131399 VIS131399 VSO131399 WCK131399 WMG131399 WWC131399 U196935 JQ196935 TM196935 ADI196935 ANE196935 AXA196935 BGW196935 BQS196935 CAO196935 CKK196935 CUG196935 DEC196935 DNY196935 DXU196935 EHQ196935 ERM196935 FBI196935 FLE196935 FVA196935 GEW196935 GOS196935 GYO196935 HIK196935 HSG196935 ICC196935 ILY196935 IVU196935 JFQ196935 JPM196935 JZI196935 KJE196935 KTA196935 LCW196935 LMS196935 LWO196935 MGK196935 MQG196935 NAC196935 NJY196935 NTU196935 ODQ196935 ONM196935 OXI196935 PHE196935 PRA196935 QAW196935 QKS196935 QUO196935 REK196935 ROG196935 RYC196935 SHY196935 SRU196935 TBQ196935 TLM196935 TVI196935 UFE196935 UPA196935 UYW196935 VIS196935 VSO196935 WCK196935 WMG196935 WWC196935 U262471 JQ262471 TM262471 ADI262471 ANE262471 AXA262471 BGW262471 BQS262471 CAO262471 CKK262471 CUG262471 DEC262471 DNY262471 DXU262471 EHQ262471 ERM262471 FBI262471 FLE262471 FVA262471 GEW262471 GOS262471 GYO262471 HIK262471 HSG262471 ICC262471 ILY262471 IVU262471 JFQ262471 JPM262471 JZI262471 KJE262471 KTA262471 LCW262471 LMS262471 LWO262471 MGK262471 MQG262471 NAC262471 NJY262471 NTU262471 ODQ262471 ONM262471 OXI262471 PHE262471 PRA262471 QAW262471 QKS262471 QUO262471 REK262471 ROG262471 RYC262471 SHY262471 SRU262471 TBQ262471 TLM262471 TVI262471 UFE262471 UPA262471 UYW262471 VIS262471 VSO262471 WCK262471 WMG262471 WWC262471 U328007 JQ328007 TM328007 ADI328007 ANE328007 AXA328007 BGW328007 BQS328007 CAO328007 CKK328007 CUG328007 DEC328007 DNY328007 DXU328007 EHQ328007 ERM328007 FBI328007 FLE328007 FVA328007 GEW328007 GOS328007 GYO328007 HIK328007 HSG328007 ICC328007 ILY328007 IVU328007 JFQ328007 JPM328007 JZI328007 KJE328007 KTA328007 LCW328007 LMS328007 LWO328007 MGK328007 MQG328007 NAC328007 NJY328007 NTU328007 ODQ328007 ONM328007 OXI328007 PHE328007 PRA328007 QAW328007 QKS328007 QUO328007 REK328007 ROG328007 RYC328007 SHY328007 SRU328007 TBQ328007 TLM328007 TVI328007 UFE328007 UPA328007 UYW328007 VIS328007 VSO328007 WCK328007 WMG328007 WWC328007 U393543 JQ393543 TM393543 ADI393543 ANE393543 AXA393543 BGW393543 BQS393543 CAO393543 CKK393543 CUG393543 DEC393543 DNY393543 DXU393543 EHQ393543 ERM393543 FBI393543 FLE393543 FVA393543 GEW393543 GOS393543 GYO393543 HIK393543 HSG393543 ICC393543 ILY393543 IVU393543 JFQ393543 JPM393543 JZI393543 KJE393543 KTA393543 LCW393543 LMS393543 LWO393543 MGK393543 MQG393543 NAC393543 NJY393543 NTU393543 ODQ393543 ONM393543 OXI393543 PHE393543 PRA393543 QAW393543 QKS393543 QUO393543 REK393543 ROG393543 RYC393543 SHY393543 SRU393543 TBQ393543 TLM393543 TVI393543 UFE393543 UPA393543 UYW393543 VIS393543 VSO393543 WCK393543 WMG393543 WWC393543 U459079 JQ459079 TM459079 ADI459079 ANE459079 AXA459079 BGW459079 BQS459079 CAO459079 CKK459079 CUG459079 DEC459079 DNY459079 DXU459079 EHQ459079 ERM459079 FBI459079 FLE459079 FVA459079 GEW459079 GOS459079 GYO459079 HIK459079 HSG459079 ICC459079 ILY459079 IVU459079 JFQ459079 JPM459079 JZI459079 KJE459079 KTA459079 LCW459079 LMS459079 LWO459079 MGK459079 MQG459079 NAC459079 NJY459079 NTU459079 ODQ459079 ONM459079 OXI459079 PHE459079 PRA459079 QAW459079 QKS459079 QUO459079 REK459079 ROG459079 RYC459079 SHY459079 SRU459079 TBQ459079 TLM459079 TVI459079 UFE459079 UPA459079 UYW459079 VIS459079 VSO459079 WCK459079 WMG459079 WWC459079 U524615 JQ524615 TM524615 ADI524615 ANE524615 AXA524615 BGW524615 BQS524615 CAO524615 CKK524615 CUG524615 DEC524615 DNY524615 DXU524615 EHQ524615 ERM524615 FBI524615 FLE524615 FVA524615 GEW524615 GOS524615 GYO524615 HIK524615 HSG524615 ICC524615 ILY524615 IVU524615 JFQ524615 JPM524615 JZI524615 KJE524615 KTA524615 LCW524615 LMS524615 LWO524615 MGK524615 MQG524615 NAC524615 NJY524615 NTU524615 ODQ524615 ONM524615 OXI524615 PHE524615 PRA524615 QAW524615 QKS524615 QUO524615 REK524615 ROG524615 RYC524615 SHY524615 SRU524615 TBQ524615 TLM524615 TVI524615 UFE524615 UPA524615 UYW524615 VIS524615 VSO524615 WCK524615 WMG524615 WWC524615 U590151 JQ590151 TM590151 ADI590151 ANE590151 AXA590151 BGW590151 BQS590151 CAO590151 CKK590151 CUG590151 DEC590151 DNY590151 DXU590151 EHQ590151 ERM590151 FBI590151 FLE590151 FVA590151 GEW590151 GOS590151 GYO590151 HIK590151 HSG590151 ICC590151 ILY590151 IVU590151 JFQ590151 JPM590151 JZI590151 KJE590151 KTA590151 LCW590151 LMS590151 LWO590151 MGK590151 MQG590151 NAC590151 NJY590151 NTU590151 ODQ590151 ONM590151 OXI590151 PHE590151 PRA590151 QAW590151 QKS590151 QUO590151 REK590151 ROG590151 RYC590151 SHY590151 SRU590151 TBQ590151 TLM590151 TVI590151 UFE590151 UPA590151 UYW590151 VIS590151 VSO590151 WCK590151 WMG590151 WWC590151 U655687 JQ655687 TM655687 ADI655687 ANE655687 AXA655687 BGW655687 BQS655687 CAO655687 CKK655687 CUG655687 DEC655687 DNY655687 DXU655687 EHQ655687 ERM655687 FBI655687 FLE655687 FVA655687 GEW655687 GOS655687 GYO655687 HIK655687 HSG655687 ICC655687 ILY655687 IVU655687 JFQ655687 JPM655687 JZI655687 KJE655687 KTA655687 LCW655687 LMS655687 LWO655687 MGK655687 MQG655687 NAC655687 NJY655687 NTU655687 ODQ655687 ONM655687 OXI655687 PHE655687 PRA655687 QAW655687 QKS655687 QUO655687 REK655687 ROG655687 RYC655687 SHY655687 SRU655687 TBQ655687 TLM655687 TVI655687 UFE655687 UPA655687 UYW655687 VIS655687 VSO655687 WCK655687 WMG655687 WWC655687 U721223 JQ721223 TM721223 ADI721223 ANE721223 AXA721223 BGW721223 BQS721223 CAO721223 CKK721223 CUG721223 DEC721223 DNY721223 DXU721223 EHQ721223 ERM721223 FBI721223 FLE721223 FVA721223 GEW721223 GOS721223 GYO721223 HIK721223 HSG721223 ICC721223 ILY721223 IVU721223 JFQ721223 JPM721223 JZI721223 KJE721223 KTA721223 LCW721223 LMS721223 LWO721223 MGK721223 MQG721223 NAC721223 NJY721223 NTU721223 ODQ721223 ONM721223 OXI721223 PHE721223 PRA721223 QAW721223 QKS721223 QUO721223 REK721223 ROG721223 RYC721223 SHY721223 SRU721223 TBQ721223 TLM721223 TVI721223 UFE721223 UPA721223 UYW721223 VIS721223 VSO721223 WCK721223 WMG721223 WWC721223 U786759 JQ786759 TM786759 ADI786759 ANE786759 AXA786759 BGW786759 BQS786759 CAO786759 CKK786759 CUG786759 DEC786759 DNY786759 DXU786759 EHQ786759 ERM786759 FBI786759 FLE786759 FVA786759 GEW786759 GOS786759 GYO786759 HIK786759 HSG786759 ICC786759 ILY786759 IVU786759 JFQ786759 JPM786759 JZI786759 KJE786759 KTA786759 LCW786759 LMS786759 LWO786759 MGK786759 MQG786759 NAC786759 NJY786759 NTU786759 ODQ786759 ONM786759 OXI786759 PHE786759 PRA786759 QAW786759 QKS786759 QUO786759 REK786759 ROG786759 RYC786759 SHY786759 SRU786759 TBQ786759 TLM786759 TVI786759 UFE786759 UPA786759 UYW786759 VIS786759 VSO786759 WCK786759 WMG786759 WWC786759 U852295 JQ852295 TM852295 ADI852295 ANE852295 AXA852295 BGW852295 BQS852295 CAO852295 CKK852295 CUG852295 DEC852295 DNY852295 DXU852295 EHQ852295 ERM852295 FBI852295 FLE852295 FVA852295 GEW852295 GOS852295 GYO852295 HIK852295 HSG852295 ICC852295 ILY852295 IVU852295 JFQ852295 JPM852295 JZI852295 KJE852295 KTA852295 LCW852295 LMS852295 LWO852295 MGK852295 MQG852295 NAC852295 NJY852295 NTU852295 ODQ852295 ONM852295 OXI852295 PHE852295 PRA852295 QAW852295 QKS852295 QUO852295 REK852295 ROG852295 RYC852295 SHY852295 SRU852295 TBQ852295 TLM852295 TVI852295 UFE852295 UPA852295 UYW852295 VIS852295 VSO852295 WCK852295 WMG852295 WWC852295 U917831 JQ917831 TM917831 ADI917831 ANE917831 AXA917831 BGW917831 BQS917831 CAO917831 CKK917831 CUG917831 DEC917831 DNY917831 DXU917831 EHQ917831 ERM917831 FBI917831 FLE917831 FVA917831 GEW917831 GOS917831 GYO917831 HIK917831 HSG917831 ICC917831 ILY917831 IVU917831 JFQ917831 JPM917831 JZI917831 KJE917831 KTA917831 LCW917831 LMS917831 LWO917831 MGK917831 MQG917831 NAC917831 NJY917831 NTU917831 ODQ917831 ONM917831 OXI917831 PHE917831 PRA917831 QAW917831 QKS917831 QUO917831 REK917831 ROG917831 RYC917831 SHY917831 SRU917831 TBQ917831 TLM917831 TVI917831 UFE917831 UPA917831 UYW917831 VIS917831 VSO917831 WCK917831 WMG917831 WWC917831 U983367 JQ983367 TM983367 ADI983367 ANE983367 AXA983367 BGW983367 BQS983367 CAO983367 CKK983367 CUG983367 DEC983367 DNY983367 DXU983367 EHQ983367 ERM983367 FBI983367 FLE983367 FVA983367 GEW983367 GOS983367 GYO983367 HIK983367 HSG983367 ICC983367 ILY983367 IVU983367 JFQ983367 JPM983367 JZI983367 KJE983367 KTA983367 LCW983367 LMS983367 LWO983367 MGK983367 MQG983367 NAC983367 NJY983367 NTU983367 ODQ983367 ONM983367 OXI983367 PHE983367 PRA983367 QAW983367 QKS983367 QUO983367 REK983367 ROG983367 RYC983367 SHY983367 SRU983367 TBQ983367 TLM983367 TVI983367 UFE983367 UPA983367 UYW983367 VIS983367 VSO983367 WCK983367 WMG983367 WWC983367 NAN983092 JF134:JF137 TB134:TB137 ACX134:ACX137 AMT134:AMT137 AWP134:AWP137 BGL134:BGL137 BQH134:BQH137 CAD134:CAD137 CJZ134:CJZ137 CTV134:CTV137 DDR134:DDR137 DNN134:DNN137 DXJ134:DXJ137 EHF134:EHF137 ERB134:ERB137 FAX134:FAX137 FKT134:FKT137 FUP134:FUP137 GEL134:GEL137 GOH134:GOH137 GYD134:GYD137 HHZ134:HHZ137 HRV134:HRV137 IBR134:IBR137 ILN134:ILN137 IVJ134:IVJ137 JFF134:JFF137 JPB134:JPB137 JYX134:JYX137 KIT134:KIT137 KSP134:KSP137 LCL134:LCL137 LMH134:LMH137 LWD134:LWD137 MFZ134:MFZ137 MPV134:MPV137 MZR134:MZR137 NJN134:NJN137 NTJ134:NTJ137 ODF134:ODF137 ONB134:ONB137 OWX134:OWX137 PGT134:PGT137 PQP134:PQP137 QAL134:QAL137 QKH134:QKH137 QUD134:QUD137 RDZ134:RDZ137 RNV134:RNV137 RXR134:RXR137 SHN134:SHN137 SRJ134:SRJ137 TBF134:TBF137 TLB134:TLB137 TUX134:TUX137 UET134:UET137 UOP134:UOP137 UYL134:UYL137 VIH134:VIH137 VSD134:VSD137 WBZ134:WBZ137 WLV134:WLV137 WVR134:WVR137 J65670:J65673 JF65670:JF65673 TB65670:TB65673 ACX65670:ACX65673 AMT65670:AMT65673 AWP65670:AWP65673 BGL65670:BGL65673 BQH65670:BQH65673 CAD65670:CAD65673 CJZ65670:CJZ65673 CTV65670:CTV65673 DDR65670:DDR65673 DNN65670:DNN65673 DXJ65670:DXJ65673 EHF65670:EHF65673 ERB65670:ERB65673 FAX65670:FAX65673 FKT65670:FKT65673 FUP65670:FUP65673 GEL65670:GEL65673 GOH65670:GOH65673 GYD65670:GYD65673 HHZ65670:HHZ65673 HRV65670:HRV65673 IBR65670:IBR65673 ILN65670:ILN65673 IVJ65670:IVJ65673 JFF65670:JFF65673 JPB65670:JPB65673 JYX65670:JYX65673 KIT65670:KIT65673 KSP65670:KSP65673 LCL65670:LCL65673 LMH65670:LMH65673 LWD65670:LWD65673 MFZ65670:MFZ65673 MPV65670:MPV65673 MZR65670:MZR65673 NJN65670:NJN65673 NTJ65670:NTJ65673 ODF65670:ODF65673 ONB65670:ONB65673 OWX65670:OWX65673 PGT65670:PGT65673 PQP65670:PQP65673 QAL65670:QAL65673 QKH65670:QKH65673 QUD65670:QUD65673 RDZ65670:RDZ65673 RNV65670:RNV65673 RXR65670:RXR65673 SHN65670:SHN65673 SRJ65670:SRJ65673 TBF65670:TBF65673 TLB65670:TLB65673 TUX65670:TUX65673 UET65670:UET65673 UOP65670:UOP65673 UYL65670:UYL65673 VIH65670:VIH65673 VSD65670:VSD65673 WBZ65670:WBZ65673 WLV65670:WLV65673 WVR65670:WVR65673 J131206:J131209 JF131206:JF131209 TB131206:TB131209 ACX131206:ACX131209 AMT131206:AMT131209 AWP131206:AWP131209 BGL131206:BGL131209 BQH131206:BQH131209 CAD131206:CAD131209 CJZ131206:CJZ131209 CTV131206:CTV131209 DDR131206:DDR131209 DNN131206:DNN131209 DXJ131206:DXJ131209 EHF131206:EHF131209 ERB131206:ERB131209 FAX131206:FAX131209 FKT131206:FKT131209 FUP131206:FUP131209 GEL131206:GEL131209 GOH131206:GOH131209 GYD131206:GYD131209 HHZ131206:HHZ131209 HRV131206:HRV131209 IBR131206:IBR131209 ILN131206:ILN131209 IVJ131206:IVJ131209 JFF131206:JFF131209 JPB131206:JPB131209 JYX131206:JYX131209 KIT131206:KIT131209 KSP131206:KSP131209 LCL131206:LCL131209 LMH131206:LMH131209 LWD131206:LWD131209 MFZ131206:MFZ131209 MPV131206:MPV131209 MZR131206:MZR131209 NJN131206:NJN131209 NTJ131206:NTJ131209 ODF131206:ODF131209 ONB131206:ONB131209 OWX131206:OWX131209 PGT131206:PGT131209 PQP131206:PQP131209 QAL131206:QAL131209 QKH131206:QKH131209 QUD131206:QUD131209 RDZ131206:RDZ131209 RNV131206:RNV131209 RXR131206:RXR131209 SHN131206:SHN131209 SRJ131206:SRJ131209 TBF131206:TBF131209 TLB131206:TLB131209 TUX131206:TUX131209 UET131206:UET131209 UOP131206:UOP131209 UYL131206:UYL131209 VIH131206:VIH131209 VSD131206:VSD131209 WBZ131206:WBZ131209 WLV131206:WLV131209 WVR131206:WVR131209 J196742:J196745 JF196742:JF196745 TB196742:TB196745 ACX196742:ACX196745 AMT196742:AMT196745 AWP196742:AWP196745 BGL196742:BGL196745 BQH196742:BQH196745 CAD196742:CAD196745 CJZ196742:CJZ196745 CTV196742:CTV196745 DDR196742:DDR196745 DNN196742:DNN196745 DXJ196742:DXJ196745 EHF196742:EHF196745 ERB196742:ERB196745 FAX196742:FAX196745 FKT196742:FKT196745 FUP196742:FUP196745 GEL196742:GEL196745 GOH196742:GOH196745 GYD196742:GYD196745 HHZ196742:HHZ196745 HRV196742:HRV196745 IBR196742:IBR196745 ILN196742:ILN196745 IVJ196742:IVJ196745 JFF196742:JFF196745 JPB196742:JPB196745 JYX196742:JYX196745 KIT196742:KIT196745 KSP196742:KSP196745 LCL196742:LCL196745 LMH196742:LMH196745 LWD196742:LWD196745 MFZ196742:MFZ196745 MPV196742:MPV196745 MZR196742:MZR196745 NJN196742:NJN196745 NTJ196742:NTJ196745 ODF196742:ODF196745 ONB196742:ONB196745 OWX196742:OWX196745 PGT196742:PGT196745 PQP196742:PQP196745 QAL196742:QAL196745 QKH196742:QKH196745 QUD196742:QUD196745 RDZ196742:RDZ196745 RNV196742:RNV196745 RXR196742:RXR196745 SHN196742:SHN196745 SRJ196742:SRJ196745 TBF196742:TBF196745 TLB196742:TLB196745 TUX196742:TUX196745 UET196742:UET196745 UOP196742:UOP196745 UYL196742:UYL196745 VIH196742:VIH196745 VSD196742:VSD196745 WBZ196742:WBZ196745 WLV196742:WLV196745 WVR196742:WVR196745 J262278:J262281 JF262278:JF262281 TB262278:TB262281 ACX262278:ACX262281 AMT262278:AMT262281 AWP262278:AWP262281 BGL262278:BGL262281 BQH262278:BQH262281 CAD262278:CAD262281 CJZ262278:CJZ262281 CTV262278:CTV262281 DDR262278:DDR262281 DNN262278:DNN262281 DXJ262278:DXJ262281 EHF262278:EHF262281 ERB262278:ERB262281 FAX262278:FAX262281 FKT262278:FKT262281 FUP262278:FUP262281 GEL262278:GEL262281 GOH262278:GOH262281 GYD262278:GYD262281 HHZ262278:HHZ262281 HRV262278:HRV262281 IBR262278:IBR262281 ILN262278:ILN262281 IVJ262278:IVJ262281 JFF262278:JFF262281 JPB262278:JPB262281 JYX262278:JYX262281 KIT262278:KIT262281 KSP262278:KSP262281 LCL262278:LCL262281 LMH262278:LMH262281 LWD262278:LWD262281 MFZ262278:MFZ262281 MPV262278:MPV262281 MZR262278:MZR262281 NJN262278:NJN262281 NTJ262278:NTJ262281 ODF262278:ODF262281 ONB262278:ONB262281 OWX262278:OWX262281 PGT262278:PGT262281 PQP262278:PQP262281 QAL262278:QAL262281 QKH262278:QKH262281 QUD262278:QUD262281 RDZ262278:RDZ262281 RNV262278:RNV262281 RXR262278:RXR262281 SHN262278:SHN262281 SRJ262278:SRJ262281 TBF262278:TBF262281 TLB262278:TLB262281 TUX262278:TUX262281 UET262278:UET262281 UOP262278:UOP262281 UYL262278:UYL262281 VIH262278:VIH262281 VSD262278:VSD262281 WBZ262278:WBZ262281 WLV262278:WLV262281 WVR262278:WVR262281 J327814:J327817 JF327814:JF327817 TB327814:TB327817 ACX327814:ACX327817 AMT327814:AMT327817 AWP327814:AWP327817 BGL327814:BGL327817 BQH327814:BQH327817 CAD327814:CAD327817 CJZ327814:CJZ327817 CTV327814:CTV327817 DDR327814:DDR327817 DNN327814:DNN327817 DXJ327814:DXJ327817 EHF327814:EHF327817 ERB327814:ERB327817 FAX327814:FAX327817 FKT327814:FKT327817 FUP327814:FUP327817 GEL327814:GEL327817 GOH327814:GOH327817 GYD327814:GYD327817 HHZ327814:HHZ327817 HRV327814:HRV327817 IBR327814:IBR327817 ILN327814:ILN327817 IVJ327814:IVJ327817 JFF327814:JFF327817 JPB327814:JPB327817 JYX327814:JYX327817 KIT327814:KIT327817 KSP327814:KSP327817 LCL327814:LCL327817 LMH327814:LMH327817 LWD327814:LWD327817 MFZ327814:MFZ327817 MPV327814:MPV327817 MZR327814:MZR327817 NJN327814:NJN327817 NTJ327814:NTJ327817 ODF327814:ODF327817 ONB327814:ONB327817 OWX327814:OWX327817 PGT327814:PGT327817 PQP327814:PQP327817 QAL327814:QAL327817 QKH327814:QKH327817 QUD327814:QUD327817 RDZ327814:RDZ327817 RNV327814:RNV327817 RXR327814:RXR327817 SHN327814:SHN327817 SRJ327814:SRJ327817 TBF327814:TBF327817 TLB327814:TLB327817 TUX327814:TUX327817 UET327814:UET327817 UOP327814:UOP327817 UYL327814:UYL327817 VIH327814:VIH327817 VSD327814:VSD327817 WBZ327814:WBZ327817 WLV327814:WLV327817 WVR327814:WVR327817 J393350:J393353 JF393350:JF393353 TB393350:TB393353 ACX393350:ACX393353 AMT393350:AMT393353 AWP393350:AWP393353 BGL393350:BGL393353 BQH393350:BQH393353 CAD393350:CAD393353 CJZ393350:CJZ393353 CTV393350:CTV393353 DDR393350:DDR393353 DNN393350:DNN393353 DXJ393350:DXJ393353 EHF393350:EHF393353 ERB393350:ERB393353 FAX393350:FAX393353 FKT393350:FKT393353 FUP393350:FUP393353 GEL393350:GEL393353 GOH393350:GOH393353 GYD393350:GYD393353 HHZ393350:HHZ393353 HRV393350:HRV393353 IBR393350:IBR393353 ILN393350:ILN393353 IVJ393350:IVJ393353 JFF393350:JFF393353 JPB393350:JPB393353 JYX393350:JYX393353 KIT393350:KIT393353 KSP393350:KSP393353 LCL393350:LCL393353 LMH393350:LMH393353 LWD393350:LWD393353 MFZ393350:MFZ393353 MPV393350:MPV393353 MZR393350:MZR393353 NJN393350:NJN393353 NTJ393350:NTJ393353 ODF393350:ODF393353 ONB393350:ONB393353 OWX393350:OWX393353 PGT393350:PGT393353 PQP393350:PQP393353 QAL393350:QAL393353 QKH393350:QKH393353 QUD393350:QUD393353 RDZ393350:RDZ393353 RNV393350:RNV393353 RXR393350:RXR393353 SHN393350:SHN393353 SRJ393350:SRJ393353 TBF393350:TBF393353 TLB393350:TLB393353 TUX393350:TUX393353 UET393350:UET393353 UOP393350:UOP393353 UYL393350:UYL393353 VIH393350:VIH393353 VSD393350:VSD393353 WBZ393350:WBZ393353 WLV393350:WLV393353 WVR393350:WVR393353 J458886:J458889 JF458886:JF458889 TB458886:TB458889 ACX458886:ACX458889 AMT458886:AMT458889 AWP458886:AWP458889 BGL458886:BGL458889 BQH458886:BQH458889 CAD458886:CAD458889 CJZ458886:CJZ458889 CTV458886:CTV458889 DDR458886:DDR458889 DNN458886:DNN458889 DXJ458886:DXJ458889 EHF458886:EHF458889 ERB458886:ERB458889 FAX458886:FAX458889 FKT458886:FKT458889 FUP458886:FUP458889 GEL458886:GEL458889 GOH458886:GOH458889 GYD458886:GYD458889 HHZ458886:HHZ458889 HRV458886:HRV458889 IBR458886:IBR458889 ILN458886:ILN458889 IVJ458886:IVJ458889 JFF458886:JFF458889 JPB458886:JPB458889 JYX458886:JYX458889 KIT458886:KIT458889 KSP458886:KSP458889 LCL458886:LCL458889 LMH458886:LMH458889 LWD458886:LWD458889 MFZ458886:MFZ458889 MPV458886:MPV458889 MZR458886:MZR458889 NJN458886:NJN458889 NTJ458886:NTJ458889 ODF458886:ODF458889 ONB458886:ONB458889 OWX458886:OWX458889 PGT458886:PGT458889 PQP458886:PQP458889 QAL458886:QAL458889 QKH458886:QKH458889 QUD458886:QUD458889 RDZ458886:RDZ458889 RNV458886:RNV458889 RXR458886:RXR458889 SHN458886:SHN458889 SRJ458886:SRJ458889 TBF458886:TBF458889 TLB458886:TLB458889 TUX458886:TUX458889 UET458886:UET458889 UOP458886:UOP458889 UYL458886:UYL458889 VIH458886:VIH458889 VSD458886:VSD458889 WBZ458886:WBZ458889 WLV458886:WLV458889 WVR458886:WVR458889 J524422:J524425 JF524422:JF524425 TB524422:TB524425 ACX524422:ACX524425 AMT524422:AMT524425 AWP524422:AWP524425 BGL524422:BGL524425 BQH524422:BQH524425 CAD524422:CAD524425 CJZ524422:CJZ524425 CTV524422:CTV524425 DDR524422:DDR524425 DNN524422:DNN524425 DXJ524422:DXJ524425 EHF524422:EHF524425 ERB524422:ERB524425 FAX524422:FAX524425 FKT524422:FKT524425 FUP524422:FUP524425 GEL524422:GEL524425 GOH524422:GOH524425 GYD524422:GYD524425 HHZ524422:HHZ524425 HRV524422:HRV524425 IBR524422:IBR524425 ILN524422:ILN524425 IVJ524422:IVJ524425 JFF524422:JFF524425 JPB524422:JPB524425 JYX524422:JYX524425 KIT524422:KIT524425 KSP524422:KSP524425 LCL524422:LCL524425 LMH524422:LMH524425 LWD524422:LWD524425 MFZ524422:MFZ524425 MPV524422:MPV524425 MZR524422:MZR524425 NJN524422:NJN524425 NTJ524422:NTJ524425 ODF524422:ODF524425 ONB524422:ONB524425 OWX524422:OWX524425 PGT524422:PGT524425 PQP524422:PQP524425 QAL524422:QAL524425 QKH524422:QKH524425 QUD524422:QUD524425 RDZ524422:RDZ524425 RNV524422:RNV524425 RXR524422:RXR524425 SHN524422:SHN524425 SRJ524422:SRJ524425 TBF524422:TBF524425 TLB524422:TLB524425 TUX524422:TUX524425 UET524422:UET524425 UOP524422:UOP524425 UYL524422:UYL524425 VIH524422:VIH524425 VSD524422:VSD524425 WBZ524422:WBZ524425 WLV524422:WLV524425 WVR524422:WVR524425 J589958:J589961 JF589958:JF589961 TB589958:TB589961 ACX589958:ACX589961 AMT589958:AMT589961 AWP589958:AWP589961 BGL589958:BGL589961 BQH589958:BQH589961 CAD589958:CAD589961 CJZ589958:CJZ589961 CTV589958:CTV589961 DDR589958:DDR589961 DNN589958:DNN589961 DXJ589958:DXJ589961 EHF589958:EHF589961 ERB589958:ERB589961 FAX589958:FAX589961 FKT589958:FKT589961 FUP589958:FUP589961 GEL589958:GEL589961 GOH589958:GOH589961 GYD589958:GYD589961 HHZ589958:HHZ589961 HRV589958:HRV589961 IBR589958:IBR589961 ILN589958:ILN589961 IVJ589958:IVJ589961 JFF589958:JFF589961 JPB589958:JPB589961 JYX589958:JYX589961 KIT589958:KIT589961 KSP589958:KSP589961 LCL589958:LCL589961 LMH589958:LMH589961 LWD589958:LWD589961 MFZ589958:MFZ589961 MPV589958:MPV589961 MZR589958:MZR589961 NJN589958:NJN589961 NTJ589958:NTJ589961 ODF589958:ODF589961 ONB589958:ONB589961 OWX589958:OWX589961 PGT589958:PGT589961 PQP589958:PQP589961 QAL589958:QAL589961 QKH589958:QKH589961 QUD589958:QUD589961 RDZ589958:RDZ589961 RNV589958:RNV589961 RXR589958:RXR589961 SHN589958:SHN589961 SRJ589958:SRJ589961 TBF589958:TBF589961 TLB589958:TLB589961 TUX589958:TUX589961 UET589958:UET589961 UOP589958:UOP589961 UYL589958:UYL589961 VIH589958:VIH589961 VSD589958:VSD589961 WBZ589958:WBZ589961 WLV589958:WLV589961 WVR589958:WVR589961 J655494:J655497 JF655494:JF655497 TB655494:TB655497 ACX655494:ACX655497 AMT655494:AMT655497 AWP655494:AWP655497 BGL655494:BGL655497 BQH655494:BQH655497 CAD655494:CAD655497 CJZ655494:CJZ655497 CTV655494:CTV655497 DDR655494:DDR655497 DNN655494:DNN655497 DXJ655494:DXJ655497 EHF655494:EHF655497 ERB655494:ERB655497 FAX655494:FAX655497 FKT655494:FKT655497 FUP655494:FUP655497 GEL655494:GEL655497 GOH655494:GOH655497 GYD655494:GYD655497 HHZ655494:HHZ655497 HRV655494:HRV655497 IBR655494:IBR655497 ILN655494:ILN655497 IVJ655494:IVJ655497 JFF655494:JFF655497 JPB655494:JPB655497 JYX655494:JYX655497 KIT655494:KIT655497 KSP655494:KSP655497 LCL655494:LCL655497 LMH655494:LMH655497 LWD655494:LWD655497 MFZ655494:MFZ655497 MPV655494:MPV655497 MZR655494:MZR655497 NJN655494:NJN655497 NTJ655494:NTJ655497 ODF655494:ODF655497 ONB655494:ONB655497 OWX655494:OWX655497 PGT655494:PGT655497 PQP655494:PQP655497 QAL655494:QAL655497 QKH655494:QKH655497 QUD655494:QUD655497 RDZ655494:RDZ655497 RNV655494:RNV655497 RXR655494:RXR655497 SHN655494:SHN655497 SRJ655494:SRJ655497 TBF655494:TBF655497 TLB655494:TLB655497 TUX655494:TUX655497 UET655494:UET655497 UOP655494:UOP655497 UYL655494:UYL655497 VIH655494:VIH655497 VSD655494:VSD655497 WBZ655494:WBZ655497 WLV655494:WLV655497 WVR655494:WVR655497 J721030:J721033 JF721030:JF721033 TB721030:TB721033 ACX721030:ACX721033 AMT721030:AMT721033 AWP721030:AWP721033 BGL721030:BGL721033 BQH721030:BQH721033 CAD721030:CAD721033 CJZ721030:CJZ721033 CTV721030:CTV721033 DDR721030:DDR721033 DNN721030:DNN721033 DXJ721030:DXJ721033 EHF721030:EHF721033 ERB721030:ERB721033 FAX721030:FAX721033 FKT721030:FKT721033 FUP721030:FUP721033 GEL721030:GEL721033 GOH721030:GOH721033 GYD721030:GYD721033 HHZ721030:HHZ721033 HRV721030:HRV721033 IBR721030:IBR721033 ILN721030:ILN721033 IVJ721030:IVJ721033 JFF721030:JFF721033 JPB721030:JPB721033 JYX721030:JYX721033 KIT721030:KIT721033 KSP721030:KSP721033 LCL721030:LCL721033 LMH721030:LMH721033 LWD721030:LWD721033 MFZ721030:MFZ721033 MPV721030:MPV721033 MZR721030:MZR721033 NJN721030:NJN721033 NTJ721030:NTJ721033 ODF721030:ODF721033 ONB721030:ONB721033 OWX721030:OWX721033 PGT721030:PGT721033 PQP721030:PQP721033 QAL721030:QAL721033 QKH721030:QKH721033 QUD721030:QUD721033 RDZ721030:RDZ721033 RNV721030:RNV721033 RXR721030:RXR721033 SHN721030:SHN721033 SRJ721030:SRJ721033 TBF721030:TBF721033 TLB721030:TLB721033 TUX721030:TUX721033 UET721030:UET721033 UOP721030:UOP721033 UYL721030:UYL721033 VIH721030:VIH721033 VSD721030:VSD721033 WBZ721030:WBZ721033 WLV721030:WLV721033 WVR721030:WVR721033 J786566:J786569 JF786566:JF786569 TB786566:TB786569 ACX786566:ACX786569 AMT786566:AMT786569 AWP786566:AWP786569 BGL786566:BGL786569 BQH786566:BQH786569 CAD786566:CAD786569 CJZ786566:CJZ786569 CTV786566:CTV786569 DDR786566:DDR786569 DNN786566:DNN786569 DXJ786566:DXJ786569 EHF786566:EHF786569 ERB786566:ERB786569 FAX786566:FAX786569 FKT786566:FKT786569 FUP786566:FUP786569 GEL786566:GEL786569 GOH786566:GOH786569 GYD786566:GYD786569 HHZ786566:HHZ786569 HRV786566:HRV786569 IBR786566:IBR786569 ILN786566:ILN786569 IVJ786566:IVJ786569 JFF786566:JFF786569 JPB786566:JPB786569 JYX786566:JYX786569 KIT786566:KIT786569 KSP786566:KSP786569 LCL786566:LCL786569 LMH786566:LMH786569 LWD786566:LWD786569 MFZ786566:MFZ786569 MPV786566:MPV786569 MZR786566:MZR786569 NJN786566:NJN786569 NTJ786566:NTJ786569 ODF786566:ODF786569 ONB786566:ONB786569 OWX786566:OWX786569 PGT786566:PGT786569 PQP786566:PQP786569 QAL786566:QAL786569 QKH786566:QKH786569 QUD786566:QUD786569 RDZ786566:RDZ786569 RNV786566:RNV786569 RXR786566:RXR786569 SHN786566:SHN786569 SRJ786566:SRJ786569 TBF786566:TBF786569 TLB786566:TLB786569 TUX786566:TUX786569 UET786566:UET786569 UOP786566:UOP786569 UYL786566:UYL786569 VIH786566:VIH786569 VSD786566:VSD786569 WBZ786566:WBZ786569 WLV786566:WLV786569 WVR786566:WVR786569 J852102:J852105 JF852102:JF852105 TB852102:TB852105 ACX852102:ACX852105 AMT852102:AMT852105 AWP852102:AWP852105 BGL852102:BGL852105 BQH852102:BQH852105 CAD852102:CAD852105 CJZ852102:CJZ852105 CTV852102:CTV852105 DDR852102:DDR852105 DNN852102:DNN852105 DXJ852102:DXJ852105 EHF852102:EHF852105 ERB852102:ERB852105 FAX852102:FAX852105 FKT852102:FKT852105 FUP852102:FUP852105 GEL852102:GEL852105 GOH852102:GOH852105 GYD852102:GYD852105 HHZ852102:HHZ852105 HRV852102:HRV852105 IBR852102:IBR852105 ILN852102:ILN852105 IVJ852102:IVJ852105 JFF852102:JFF852105 JPB852102:JPB852105 JYX852102:JYX852105 KIT852102:KIT852105 KSP852102:KSP852105 LCL852102:LCL852105 LMH852102:LMH852105 LWD852102:LWD852105 MFZ852102:MFZ852105 MPV852102:MPV852105 MZR852102:MZR852105 NJN852102:NJN852105 NTJ852102:NTJ852105 ODF852102:ODF852105 ONB852102:ONB852105 OWX852102:OWX852105 PGT852102:PGT852105 PQP852102:PQP852105 QAL852102:QAL852105 QKH852102:QKH852105 QUD852102:QUD852105 RDZ852102:RDZ852105 RNV852102:RNV852105 RXR852102:RXR852105 SHN852102:SHN852105 SRJ852102:SRJ852105 TBF852102:TBF852105 TLB852102:TLB852105 TUX852102:TUX852105 UET852102:UET852105 UOP852102:UOP852105 UYL852102:UYL852105 VIH852102:VIH852105 VSD852102:VSD852105 WBZ852102:WBZ852105 WLV852102:WLV852105 WVR852102:WVR852105 J917638:J917641 JF917638:JF917641 TB917638:TB917641 ACX917638:ACX917641 AMT917638:AMT917641 AWP917638:AWP917641 BGL917638:BGL917641 BQH917638:BQH917641 CAD917638:CAD917641 CJZ917638:CJZ917641 CTV917638:CTV917641 DDR917638:DDR917641 DNN917638:DNN917641 DXJ917638:DXJ917641 EHF917638:EHF917641 ERB917638:ERB917641 FAX917638:FAX917641 FKT917638:FKT917641 FUP917638:FUP917641 GEL917638:GEL917641 GOH917638:GOH917641 GYD917638:GYD917641 HHZ917638:HHZ917641 HRV917638:HRV917641 IBR917638:IBR917641 ILN917638:ILN917641 IVJ917638:IVJ917641 JFF917638:JFF917641 JPB917638:JPB917641 JYX917638:JYX917641 KIT917638:KIT917641 KSP917638:KSP917641 LCL917638:LCL917641 LMH917638:LMH917641 LWD917638:LWD917641 MFZ917638:MFZ917641 MPV917638:MPV917641 MZR917638:MZR917641 NJN917638:NJN917641 NTJ917638:NTJ917641 ODF917638:ODF917641 ONB917638:ONB917641 OWX917638:OWX917641 PGT917638:PGT917641 PQP917638:PQP917641 QAL917638:QAL917641 QKH917638:QKH917641 QUD917638:QUD917641 RDZ917638:RDZ917641 RNV917638:RNV917641 RXR917638:RXR917641 SHN917638:SHN917641 SRJ917638:SRJ917641 TBF917638:TBF917641 TLB917638:TLB917641 TUX917638:TUX917641 UET917638:UET917641 UOP917638:UOP917641 UYL917638:UYL917641 VIH917638:VIH917641 VSD917638:VSD917641 WBZ917638:WBZ917641 WLV917638:WLV917641 WVR917638:WVR917641 J983174:J983177 JF983174:JF983177 TB983174:TB983177 ACX983174:ACX983177 AMT983174:AMT983177 AWP983174:AWP983177 BGL983174:BGL983177 BQH983174:BQH983177 CAD983174:CAD983177 CJZ983174:CJZ983177 CTV983174:CTV983177 DDR983174:DDR983177 DNN983174:DNN983177 DXJ983174:DXJ983177 EHF983174:EHF983177 ERB983174:ERB983177 FAX983174:FAX983177 FKT983174:FKT983177 FUP983174:FUP983177 GEL983174:GEL983177 GOH983174:GOH983177 GYD983174:GYD983177 HHZ983174:HHZ983177 HRV983174:HRV983177 IBR983174:IBR983177 ILN983174:ILN983177 IVJ983174:IVJ983177 JFF983174:JFF983177 JPB983174:JPB983177 JYX983174:JYX983177 KIT983174:KIT983177 KSP983174:KSP983177 LCL983174:LCL983177 LMH983174:LMH983177 LWD983174:LWD983177 MFZ983174:MFZ983177 MPV983174:MPV983177 MZR983174:MZR983177 NJN983174:NJN983177 NTJ983174:NTJ983177 ODF983174:ODF983177 ONB983174:ONB983177 OWX983174:OWX983177 PGT983174:PGT983177 PQP983174:PQP983177 QAL983174:QAL983177 QKH983174:QKH983177 QUD983174:QUD983177 RDZ983174:RDZ983177 RNV983174:RNV983177 RXR983174:RXR983177 SHN983174:SHN983177 SRJ983174:SRJ983177 TBF983174:TBF983177 TLB983174:TLB983177 TUX983174:TUX983177 UET983174:UET983177 UOP983174:UOP983177 UYL983174:UYL983177 VIH983174:VIH983177 VSD983174:VSD983177 WBZ983174:WBZ983177 WLV983174:WLV983177 WVR983174:WVR983177 NKJ983092 KH134:KH138 UD134:UD138 ADZ134:ADZ138 ANV134:ANV138 AXR134:AXR138 BHN134:BHN138 BRJ134:BRJ138 CBF134:CBF138 CLB134:CLB138 CUX134:CUX138 DET134:DET138 DOP134:DOP138 DYL134:DYL138 EIH134:EIH138 ESD134:ESD138 FBZ134:FBZ138 FLV134:FLV138 FVR134:FVR138 GFN134:GFN138 GPJ134:GPJ138 GZF134:GZF138 HJB134:HJB138 HSX134:HSX138 ICT134:ICT138 IMP134:IMP138 IWL134:IWL138 JGH134:JGH138 JQD134:JQD138 JZZ134:JZZ138 KJV134:KJV138 KTR134:KTR138 LDN134:LDN138 LNJ134:LNJ138 LXF134:LXF138 MHB134:MHB138 MQX134:MQX138 NAT134:NAT138 NKP134:NKP138 NUL134:NUL138 OEH134:OEH138 OOD134:OOD138 OXZ134:OXZ138 PHV134:PHV138 PRR134:PRR138 QBN134:QBN138 QLJ134:QLJ138 QVF134:QVF138 RFB134:RFB138 ROX134:ROX138 RYT134:RYT138 SIP134:SIP138 SSL134:SSL138 TCH134:TCH138 TMD134:TMD138 TVZ134:TVZ138 UFV134:UFV138 UPR134:UPR138 UZN134:UZN138 VJJ134:VJJ138 VTF134:VTF138 WDB134:WDB138 WMX134:WMX138 WWT134:WWT138 WMR786484 KH65670:KH65674 UD65670:UD65674 ADZ65670:ADZ65674 ANV65670:ANV65674 AXR65670:AXR65674 BHN65670:BHN65674 BRJ65670:BRJ65674 CBF65670:CBF65674 CLB65670:CLB65674 CUX65670:CUX65674 DET65670:DET65674 DOP65670:DOP65674 DYL65670:DYL65674 EIH65670:EIH65674 ESD65670:ESD65674 FBZ65670:FBZ65674 FLV65670:FLV65674 FVR65670:FVR65674 GFN65670:GFN65674 GPJ65670:GPJ65674 GZF65670:GZF65674 HJB65670:HJB65674 HSX65670:HSX65674 ICT65670:ICT65674 IMP65670:IMP65674 IWL65670:IWL65674 JGH65670:JGH65674 JQD65670:JQD65674 JZZ65670:JZZ65674 KJV65670:KJV65674 KTR65670:KTR65674 LDN65670:LDN65674 LNJ65670:LNJ65674 LXF65670:LXF65674 MHB65670:MHB65674 MQX65670:MQX65674 NAT65670:NAT65674 NKP65670:NKP65674 NUL65670:NUL65674 OEH65670:OEH65674 OOD65670:OOD65674 OXZ65670:OXZ65674 PHV65670:PHV65674 PRR65670:PRR65674 QBN65670:QBN65674 QLJ65670:QLJ65674 QVF65670:QVF65674 RFB65670:RFB65674 ROX65670:ROX65674 RYT65670:RYT65674 SIP65670:SIP65674 SSL65670:SSL65674 TCH65670:TCH65674 TMD65670:TMD65674 TVZ65670:TVZ65674 UFV65670:UFV65674 UPR65670:UPR65674 UZN65670:UZN65674 VJJ65670:VJJ65674 VTF65670:VTF65674 WDB65670:WDB65674 WMX65670:WMX65674 WWT65670:WWT65674 WWN786484 KH131206:KH131210 UD131206:UD131210 ADZ131206:ADZ131210 ANV131206:ANV131210 AXR131206:AXR131210 BHN131206:BHN131210 BRJ131206:BRJ131210 CBF131206:CBF131210 CLB131206:CLB131210 CUX131206:CUX131210 DET131206:DET131210 DOP131206:DOP131210 DYL131206:DYL131210 EIH131206:EIH131210 ESD131206:ESD131210 FBZ131206:FBZ131210 FLV131206:FLV131210 FVR131206:FVR131210 GFN131206:GFN131210 GPJ131206:GPJ131210 GZF131206:GZF131210 HJB131206:HJB131210 HSX131206:HSX131210 ICT131206:ICT131210 IMP131206:IMP131210 IWL131206:IWL131210 JGH131206:JGH131210 JQD131206:JQD131210 JZZ131206:JZZ131210 KJV131206:KJV131210 KTR131206:KTR131210 LDN131206:LDN131210 LNJ131206:LNJ131210 LXF131206:LXF131210 MHB131206:MHB131210 MQX131206:MQX131210 NAT131206:NAT131210 NKP131206:NKP131210 NUL131206:NUL131210 OEH131206:OEH131210 OOD131206:OOD131210 OXZ131206:OXZ131210 PHV131206:PHV131210 PRR131206:PRR131210 QBN131206:QBN131210 QLJ131206:QLJ131210 QVF131206:QVF131210 RFB131206:RFB131210 ROX131206:ROX131210 RYT131206:RYT131210 SIP131206:SIP131210 SSL131206:SSL131210 TCH131206:TCH131210 TMD131206:TMD131210 TVZ131206:TVZ131210 UFV131206:UFV131210 UPR131206:UPR131210 UZN131206:UZN131210 VJJ131206:VJJ131210 VTF131206:VTF131210 WDB131206:WDB131210 WMX131206:WMX131210 WWT131206:WWT131210 AF852020 KH196742:KH196746 UD196742:UD196746 ADZ196742:ADZ196746 ANV196742:ANV196746 AXR196742:AXR196746 BHN196742:BHN196746 BRJ196742:BRJ196746 CBF196742:CBF196746 CLB196742:CLB196746 CUX196742:CUX196746 DET196742:DET196746 DOP196742:DOP196746 DYL196742:DYL196746 EIH196742:EIH196746 ESD196742:ESD196746 FBZ196742:FBZ196746 FLV196742:FLV196746 FVR196742:FVR196746 GFN196742:GFN196746 GPJ196742:GPJ196746 GZF196742:GZF196746 HJB196742:HJB196746 HSX196742:HSX196746 ICT196742:ICT196746 IMP196742:IMP196746 IWL196742:IWL196746 JGH196742:JGH196746 JQD196742:JQD196746 JZZ196742:JZZ196746 KJV196742:KJV196746 KTR196742:KTR196746 LDN196742:LDN196746 LNJ196742:LNJ196746 LXF196742:LXF196746 MHB196742:MHB196746 MQX196742:MQX196746 NAT196742:NAT196746 NKP196742:NKP196746 NUL196742:NUL196746 OEH196742:OEH196746 OOD196742:OOD196746 OXZ196742:OXZ196746 PHV196742:PHV196746 PRR196742:PRR196746 QBN196742:QBN196746 QLJ196742:QLJ196746 QVF196742:QVF196746 RFB196742:RFB196746 ROX196742:ROX196746 RYT196742:RYT196746 SIP196742:SIP196746 SSL196742:SSL196746 TCH196742:TCH196746 TMD196742:TMD196746 TVZ196742:TVZ196746 UFV196742:UFV196746 UPR196742:UPR196746 UZN196742:UZN196746 VJJ196742:VJJ196746 VTF196742:VTF196746 WDB196742:WDB196746 WMX196742:WMX196746 WWT196742:WWT196746 KB852020 KH262278:KH262282 UD262278:UD262282 ADZ262278:ADZ262282 ANV262278:ANV262282 AXR262278:AXR262282 BHN262278:BHN262282 BRJ262278:BRJ262282 CBF262278:CBF262282 CLB262278:CLB262282 CUX262278:CUX262282 DET262278:DET262282 DOP262278:DOP262282 DYL262278:DYL262282 EIH262278:EIH262282 ESD262278:ESD262282 FBZ262278:FBZ262282 FLV262278:FLV262282 FVR262278:FVR262282 GFN262278:GFN262282 GPJ262278:GPJ262282 GZF262278:GZF262282 HJB262278:HJB262282 HSX262278:HSX262282 ICT262278:ICT262282 IMP262278:IMP262282 IWL262278:IWL262282 JGH262278:JGH262282 JQD262278:JQD262282 JZZ262278:JZZ262282 KJV262278:KJV262282 KTR262278:KTR262282 LDN262278:LDN262282 LNJ262278:LNJ262282 LXF262278:LXF262282 MHB262278:MHB262282 MQX262278:MQX262282 NAT262278:NAT262282 NKP262278:NKP262282 NUL262278:NUL262282 OEH262278:OEH262282 OOD262278:OOD262282 OXZ262278:OXZ262282 PHV262278:PHV262282 PRR262278:PRR262282 QBN262278:QBN262282 QLJ262278:QLJ262282 QVF262278:QVF262282 RFB262278:RFB262282 ROX262278:ROX262282 RYT262278:RYT262282 SIP262278:SIP262282 SSL262278:SSL262282 TCH262278:TCH262282 TMD262278:TMD262282 TVZ262278:TVZ262282 UFV262278:UFV262282 UPR262278:UPR262282 UZN262278:UZN262282 VJJ262278:VJJ262282 VTF262278:VTF262282 WDB262278:WDB262282 WMX262278:WMX262282 WWT262278:WWT262282 TX852020 KH327814:KH327818 UD327814:UD327818 ADZ327814:ADZ327818 ANV327814:ANV327818 AXR327814:AXR327818 BHN327814:BHN327818 BRJ327814:BRJ327818 CBF327814:CBF327818 CLB327814:CLB327818 CUX327814:CUX327818 DET327814:DET327818 DOP327814:DOP327818 DYL327814:DYL327818 EIH327814:EIH327818 ESD327814:ESD327818 FBZ327814:FBZ327818 FLV327814:FLV327818 FVR327814:FVR327818 GFN327814:GFN327818 GPJ327814:GPJ327818 GZF327814:GZF327818 HJB327814:HJB327818 HSX327814:HSX327818 ICT327814:ICT327818 IMP327814:IMP327818 IWL327814:IWL327818 JGH327814:JGH327818 JQD327814:JQD327818 JZZ327814:JZZ327818 KJV327814:KJV327818 KTR327814:KTR327818 LDN327814:LDN327818 LNJ327814:LNJ327818 LXF327814:LXF327818 MHB327814:MHB327818 MQX327814:MQX327818 NAT327814:NAT327818 NKP327814:NKP327818 NUL327814:NUL327818 OEH327814:OEH327818 OOD327814:OOD327818 OXZ327814:OXZ327818 PHV327814:PHV327818 PRR327814:PRR327818 QBN327814:QBN327818 QLJ327814:QLJ327818 QVF327814:QVF327818 RFB327814:RFB327818 ROX327814:ROX327818 RYT327814:RYT327818 SIP327814:SIP327818 SSL327814:SSL327818 TCH327814:TCH327818 TMD327814:TMD327818 TVZ327814:TVZ327818 UFV327814:UFV327818 UPR327814:UPR327818 UZN327814:UZN327818 VJJ327814:VJJ327818 VTF327814:VTF327818 WDB327814:WDB327818 WMX327814:WMX327818 WWT327814:WWT327818 ADT852020 KH393350:KH393354 UD393350:UD393354 ADZ393350:ADZ393354 ANV393350:ANV393354 AXR393350:AXR393354 BHN393350:BHN393354 BRJ393350:BRJ393354 CBF393350:CBF393354 CLB393350:CLB393354 CUX393350:CUX393354 DET393350:DET393354 DOP393350:DOP393354 DYL393350:DYL393354 EIH393350:EIH393354 ESD393350:ESD393354 FBZ393350:FBZ393354 FLV393350:FLV393354 FVR393350:FVR393354 GFN393350:GFN393354 GPJ393350:GPJ393354 GZF393350:GZF393354 HJB393350:HJB393354 HSX393350:HSX393354 ICT393350:ICT393354 IMP393350:IMP393354 IWL393350:IWL393354 JGH393350:JGH393354 JQD393350:JQD393354 JZZ393350:JZZ393354 KJV393350:KJV393354 KTR393350:KTR393354 LDN393350:LDN393354 LNJ393350:LNJ393354 LXF393350:LXF393354 MHB393350:MHB393354 MQX393350:MQX393354 NAT393350:NAT393354 NKP393350:NKP393354 NUL393350:NUL393354 OEH393350:OEH393354 OOD393350:OOD393354 OXZ393350:OXZ393354 PHV393350:PHV393354 PRR393350:PRR393354 QBN393350:QBN393354 QLJ393350:QLJ393354 QVF393350:QVF393354 RFB393350:RFB393354 ROX393350:ROX393354 RYT393350:RYT393354 SIP393350:SIP393354 SSL393350:SSL393354 TCH393350:TCH393354 TMD393350:TMD393354 TVZ393350:TVZ393354 UFV393350:UFV393354 UPR393350:UPR393354 UZN393350:UZN393354 VJJ393350:VJJ393354 VTF393350:VTF393354 WDB393350:WDB393354 WMX393350:WMX393354 WWT393350:WWT393354 ANP852020 KH458886:KH458890 UD458886:UD458890 ADZ458886:ADZ458890 ANV458886:ANV458890 AXR458886:AXR458890 BHN458886:BHN458890 BRJ458886:BRJ458890 CBF458886:CBF458890 CLB458886:CLB458890 CUX458886:CUX458890 DET458886:DET458890 DOP458886:DOP458890 DYL458886:DYL458890 EIH458886:EIH458890 ESD458886:ESD458890 FBZ458886:FBZ458890 FLV458886:FLV458890 FVR458886:FVR458890 GFN458886:GFN458890 GPJ458886:GPJ458890 GZF458886:GZF458890 HJB458886:HJB458890 HSX458886:HSX458890 ICT458886:ICT458890 IMP458886:IMP458890 IWL458886:IWL458890 JGH458886:JGH458890 JQD458886:JQD458890 JZZ458886:JZZ458890 KJV458886:KJV458890 KTR458886:KTR458890 LDN458886:LDN458890 LNJ458886:LNJ458890 LXF458886:LXF458890 MHB458886:MHB458890 MQX458886:MQX458890 NAT458886:NAT458890 NKP458886:NKP458890 NUL458886:NUL458890 OEH458886:OEH458890 OOD458886:OOD458890 OXZ458886:OXZ458890 PHV458886:PHV458890 PRR458886:PRR458890 QBN458886:QBN458890 QLJ458886:QLJ458890 QVF458886:QVF458890 RFB458886:RFB458890 ROX458886:ROX458890 RYT458886:RYT458890 SIP458886:SIP458890 SSL458886:SSL458890 TCH458886:TCH458890 TMD458886:TMD458890 TVZ458886:TVZ458890 UFV458886:UFV458890 UPR458886:UPR458890 UZN458886:UZN458890 VJJ458886:VJJ458890 VTF458886:VTF458890 WDB458886:WDB458890 WMX458886:WMX458890 WWT458886:WWT458890 AXL852020 KH524422:KH524426 UD524422:UD524426 ADZ524422:ADZ524426 ANV524422:ANV524426 AXR524422:AXR524426 BHN524422:BHN524426 BRJ524422:BRJ524426 CBF524422:CBF524426 CLB524422:CLB524426 CUX524422:CUX524426 DET524422:DET524426 DOP524422:DOP524426 DYL524422:DYL524426 EIH524422:EIH524426 ESD524422:ESD524426 FBZ524422:FBZ524426 FLV524422:FLV524426 FVR524422:FVR524426 GFN524422:GFN524426 GPJ524422:GPJ524426 GZF524422:GZF524426 HJB524422:HJB524426 HSX524422:HSX524426 ICT524422:ICT524426 IMP524422:IMP524426 IWL524422:IWL524426 JGH524422:JGH524426 JQD524422:JQD524426 JZZ524422:JZZ524426 KJV524422:KJV524426 KTR524422:KTR524426 LDN524422:LDN524426 LNJ524422:LNJ524426 LXF524422:LXF524426 MHB524422:MHB524426 MQX524422:MQX524426 NAT524422:NAT524426 NKP524422:NKP524426 NUL524422:NUL524426 OEH524422:OEH524426 OOD524422:OOD524426 OXZ524422:OXZ524426 PHV524422:PHV524426 PRR524422:PRR524426 QBN524422:QBN524426 QLJ524422:QLJ524426 QVF524422:QVF524426 RFB524422:RFB524426 ROX524422:ROX524426 RYT524422:RYT524426 SIP524422:SIP524426 SSL524422:SSL524426 TCH524422:TCH524426 TMD524422:TMD524426 TVZ524422:TVZ524426 UFV524422:UFV524426 UPR524422:UPR524426 UZN524422:UZN524426 VJJ524422:VJJ524426 VTF524422:VTF524426 WDB524422:WDB524426 WMX524422:WMX524426 WWT524422:WWT524426 BHH852020 KH589958:KH589962 UD589958:UD589962 ADZ589958:ADZ589962 ANV589958:ANV589962 AXR589958:AXR589962 BHN589958:BHN589962 BRJ589958:BRJ589962 CBF589958:CBF589962 CLB589958:CLB589962 CUX589958:CUX589962 DET589958:DET589962 DOP589958:DOP589962 DYL589958:DYL589962 EIH589958:EIH589962 ESD589958:ESD589962 FBZ589958:FBZ589962 FLV589958:FLV589962 FVR589958:FVR589962 GFN589958:GFN589962 GPJ589958:GPJ589962 GZF589958:GZF589962 HJB589958:HJB589962 HSX589958:HSX589962 ICT589958:ICT589962 IMP589958:IMP589962 IWL589958:IWL589962 JGH589958:JGH589962 JQD589958:JQD589962 JZZ589958:JZZ589962 KJV589958:KJV589962 KTR589958:KTR589962 LDN589958:LDN589962 LNJ589958:LNJ589962 LXF589958:LXF589962 MHB589958:MHB589962 MQX589958:MQX589962 NAT589958:NAT589962 NKP589958:NKP589962 NUL589958:NUL589962 OEH589958:OEH589962 OOD589958:OOD589962 OXZ589958:OXZ589962 PHV589958:PHV589962 PRR589958:PRR589962 QBN589958:QBN589962 QLJ589958:QLJ589962 QVF589958:QVF589962 RFB589958:RFB589962 ROX589958:ROX589962 RYT589958:RYT589962 SIP589958:SIP589962 SSL589958:SSL589962 TCH589958:TCH589962 TMD589958:TMD589962 TVZ589958:TVZ589962 UFV589958:UFV589962 UPR589958:UPR589962 UZN589958:UZN589962 VJJ589958:VJJ589962 VTF589958:VTF589962 WDB589958:WDB589962 WMX589958:WMX589962 WWT589958:WWT589962 BRD852020 KH655494:KH655498 UD655494:UD655498 ADZ655494:ADZ655498 ANV655494:ANV655498 AXR655494:AXR655498 BHN655494:BHN655498 BRJ655494:BRJ655498 CBF655494:CBF655498 CLB655494:CLB655498 CUX655494:CUX655498 DET655494:DET655498 DOP655494:DOP655498 DYL655494:DYL655498 EIH655494:EIH655498 ESD655494:ESD655498 FBZ655494:FBZ655498 FLV655494:FLV655498 FVR655494:FVR655498 GFN655494:GFN655498 GPJ655494:GPJ655498 GZF655494:GZF655498 HJB655494:HJB655498 HSX655494:HSX655498 ICT655494:ICT655498 IMP655494:IMP655498 IWL655494:IWL655498 JGH655494:JGH655498 JQD655494:JQD655498 JZZ655494:JZZ655498 KJV655494:KJV655498 KTR655494:KTR655498 LDN655494:LDN655498 LNJ655494:LNJ655498 LXF655494:LXF655498 MHB655494:MHB655498 MQX655494:MQX655498 NAT655494:NAT655498 NKP655494:NKP655498 NUL655494:NUL655498 OEH655494:OEH655498 OOD655494:OOD655498 OXZ655494:OXZ655498 PHV655494:PHV655498 PRR655494:PRR655498 QBN655494:QBN655498 QLJ655494:QLJ655498 QVF655494:QVF655498 RFB655494:RFB655498 ROX655494:ROX655498 RYT655494:RYT655498 SIP655494:SIP655498 SSL655494:SSL655498 TCH655494:TCH655498 TMD655494:TMD655498 TVZ655494:TVZ655498 UFV655494:UFV655498 UPR655494:UPR655498 UZN655494:UZN655498 VJJ655494:VJJ655498 VTF655494:VTF655498 WDB655494:WDB655498 WMX655494:WMX655498 WWT655494:WWT655498 CAZ852020 KH721030:KH721034 UD721030:UD721034 ADZ721030:ADZ721034 ANV721030:ANV721034 AXR721030:AXR721034 BHN721030:BHN721034 BRJ721030:BRJ721034 CBF721030:CBF721034 CLB721030:CLB721034 CUX721030:CUX721034 DET721030:DET721034 DOP721030:DOP721034 DYL721030:DYL721034 EIH721030:EIH721034 ESD721030:ESD721034 FBZ721030:FBZ721034 FLV721030:FLV721034 FVR721030:FVR721034 GFN721030:GFN721034 GPJ721030:GPJ721034 GZF721030:GZF721034 HJB721030:HJB721034 HSX721030:HSX721034 ICT721030:ICT721034 IMP721030:IMP721034 IWL721030:IWL721034 JGH721030:JGH721034 JQD721030:JQD721034 JZZ721030:JZZ721034 KJV721030:KJV721034 KTR721030:KTR721034 LDN721030:LDN721034 LNJ721030:LNJ721034 LXF721030:LXF721034 MHB721030:MHB721034 MQX721030:MQX721034 NAT721030:NAT721034 NKP721030:NKP721034 NUL721030:NUL721034 OEH721030:OEH721034 OOD721030:OOD721034 OXZ721030:OXZ721034 PHV721030:PHV721034 PRR721030:PRR721034 QBN721030:QBN721034 QLJ721030:QLJ721034 QVF721030:QVF721034 RFB721030:RFB721034 ROX721030:ROX721034 RYT721030:RYT721034 SIP721030:SIP721034 SSL721030:SSL721034 TCH721030:TCH721034 TMD721030:TMD721034 TVZ721030:TVZ721034 UFV721030:UFV721034 UPR721030:UPR721034 UZN721030:UZN721034 VJJ721030:VJJ721034 VTF721030:VTF721034 WDB721030:WDB721034 WMX721030:WMX721034 WWT721030:WWT721034 CKV852020 KH786566:KH786570 UD786566:UD786570 ADZ786566:ADZ786570 ANV786566:ANV786570 AXR786566:AXR786570 BHN786566:BHN786570 BRJ786566:BRJ786570 CBF786566:CBF786570 CLB786566:CLB786570 CUX786566:CUX786570 DET786566:DET786570 DOP786566:DOP786570 DYL786566:DYL786570 EIH786566:EIH786570 ESD786566:ESD786570 FBZ786566:FBZ786570 FLV786566:FLV786570 FVR786566:FVR786570 GFN786566:GFN786570 GPJ786566:GPJ786570 GZF786566:GZF786570 HJB786566:HJB786570 HSX786566:HSX786570 ICT786566:ICT786570 IMP786566:IMP786570 IWL786566:IWL786570 JGH786566:JGH786570 JQD786566:JQD786570 JZZ786566:JZZ786570 KJV786566:KJV786570 KTR786566:KTR786570 LDN786566:LDN786570 LNJ786566:LNJ786570 LXF786566:LXF786570 MHB786566:MHB786570 MQX786566:MQX786570 NAT786566:NAT786570 NKP786566:NKP786570 NUL786566:NUL786570 OEH786566:OEH786570 OOD786566:OOD786570 OXZ786566:OXZ786570 PHV786566:PHV786570 PRR786566:PRR786570 QBN786566:QBN786570 QLJ786566:QLJ786570 QVF786566:QVF786570 RFB786566:RFB786570 ROX786566:ROX786570 RYT786566:RYT786570 SIP786566:SIP786570 SSL786566:SSL786570 TCH786566:TCH786570 TMD786566:TMD786570 TVZ786566:TVZ786570 UFV786566:UFV786570 UPR786566:UPR786570 UZN786566:UZN786570 VJJ786566:VJJ786570 VTF786566:VTF786570 WDB786566:WDB786570 WMX786566:WMX786570 WWT786566:WWT786570 CUR852020 KH852102:KH852106 UD852102:UD852106 ADZ852102:ADZ852106 ANV852102:ANV852106 AXR852102:AXR852106 BHN852102:BHN852106 BRJ852102:BRJ852106 CBF852102:CBF852106 CLB852102:CLB852106 CUX852102:CUX852106 DET852102:DET852106 DOP852102:DOP852106 DYL852102:DYL852106 EIH852102:EIH852106 ESD852102:ESD852106 FBZ852102:FBZ852106 FLV852102:FLV852106 FVR852102:FVR852106 GFN852102:GFN852106 GPJ852102:GPJ852106 GZF852102:GZF852106 HJB852102:HJB852106 HSX852102:HSX852106 ICT852102:ICT852106 IMP852102:IMP852106 IWL852102:IWL852106 JGH852102:JGH852106 JQD852102:JQD852106 JZZ852102:JZZ852106 KJV852102:KJV852106 KTR852102:KTR852106 LDN852102:LDN852106 LNJ852102:LNJ852106 LXF852102:LXF852106 MHB852102:MHB852106 MQX852102:MQX852106 NAT852102:NAT852106 NKP852102:NKP852106 NUL852102:NUL852106 OEH852102:OEH852106 OOD852102:OOD852106 OXZ852102:OXZ852106 PHV852102:PHV852106 PRR852102:PRR852106 QBN852102:QBN852106 QLJ852102:QLJ852106 QVF852102:QVF852106 RFB852102:RFB852106 ROX852102:ROX852106 RYT852102:RYT852106 SIP852102:SIP852106 SSL852102:SSL852106 TCH852102:TCH852106 TMD852102:TMD852106 TVZ852102:TVZ852106 UFV852102:UFV852106 UPR852102:UPR852106 UZN852102:UZN852106 VJJ852102:VJJ852106 VTF852102:VTF852106 WDB852102:WDB852106 WMX852102:WMX852106 WWT852102:WWT852106 DEN852020 KH917638:KH917642 UD917638:UD917642 ADZ917638:ADZ917642 ANV917638:ANV917642 AXR917638:AXR917642 BHN917638:BHN917642 BRJ917638:BRJ917642 CBF917638:CBF917642 CLB917638:CLB917642 CUX917638:CUX917642 DET917638:DET917642 DOP917638:DOP917642 DYL917638:DYL917642 EIH917638:EIH917642 ESD917638:ESD917642 FBZ917638:FBZ917642 FLV917638:FLV917642 FVR917638:FVR917642 GFN917638:GFN917642 GPJ917638:GPJ917642 GZF917638:GZF917642 HJB917638:HJB917642 HSX917638:HSX917642 ICT917638:ICT917642 IMP917638:IMP917642 IWL917638:IWL917642 JGH917638:JGH917642 JQD917638:JQD917642 JZZ917638:JZZ917642 KJV917638:KJV917642 KTR917638:KTR917642 LDN917638:LDN917642 LNJ917638:LNJ917642 LXF917638:LXF917642 MHB917638:MHB917642 MQX917638:MQX917642 NAT917638:NAT917642 NKP917638:NKP917642 NUL917638:NUL917642 OEH917638:OEH917642 OOD917638:OOD917642 OXZ917638:OXZ917642 PHV917638:PHV917642 PRR917638:PRR917642 QBN917638:QBN917642 QLJ917638:QLJ917642 QVF917638:QVF917642 RFB917638:RFB917642 ROX917638:ROX917642 RYT917638:RYT917642 SIP917638:SIP917642 SSL917638:SSL917642 TCH917638:TCH917642 TMD917638:TMD917642 TVZ917638:TVZ917642 UFV917638:UFV917642 UPR917638:UPR917642 UZN917638:UZN917642 VJJ917638:VJJ917642 VTF917638:VTF917642 WDB917638:WDB917642 WMX917638:WMX917642 WWT917638:WWT917642 DOJ852020 KH983174:KH983178 UD983174:UD983178 ADZ983174:ADZ983178 ANV983174:ANV983178 AXR983174:AXR983178 BHN983174:BHN983178 BRJ983174:BRJ983178 CBF983174:CBF983178 CLB983174:CLB983178 CUX983174:CUX983178 DET983174:DET983178 DOP983174:DOP983178 DYL983174:DYL983178 EIH983174:EIH983178 ESD983174:ESD983178 FBZ983174:FBZ983178 FLV983174:FLV983178 FVR983174:FVR983178 GFN983174:GFN983178 GPJ983174:GPJ983178 GZF983174:GZF983178 HJB983174:HJB983178 HSX983174:HSX983178 ICT983174:ICT983178 IMP983174:IMP983178 IWL983174:IWL983178 JGH983174:JGH983178 JQD983174:JQD983178 JZZ983174:JZZ983178 KJV983174:KJV983178 KTR983174:KTR983178 LDN983174:LDN983178 LNJ983174:LNJ983178 LXF983174:LXF983178 MHB983174:MHB983178 MQX983174:MQX983178 NAT983174:NAT983178 NKP983174:NKP983178 NUL983174:NUL983178 OEH983174:OEH983178 OOD983174:OOD983178 OXZ983174:OXZ983178 PHV983174:PHV983178 PRR983174:PRR983178 QBN983174:QBN983178 QLJ983174:QLJ983178 QVF983174:QVF983178 RFB983174:RFB983178 ROX983174:ROX983178 RYT983174:RYT983178 SIP983174:SIP983178 SSL983174:SSL983178 TCH983174:TCH983178 TMD983174:TMD983178 TVZ983174:TVZ983178 UFV983174:UFV983178 UPR983174:UPR983178 UZN983174:UZN983178 VJJ983174:VJJ983178 VTF983174:VTF983178 WDB983174:WDB983178 WMX983174:WMX983178 WWT983174:WWT983178 NUF983092 JI134:JI138 TE134:TE138 ADA134:ADA138 AMW134:AMW138 AWS134:AWS138 BGO134:BGO138 BQK134:BQK138 CAG134:CAG138 CKC134:CKC138 CTY134:CTY138 DDU134:DDU138 DNQ134:DNQ138 DXM134:DXM138 EHI134:EHI138 ERE134:ERE138 FBA134:FBA138 FKW134:FKW138 FUS134:FUS138 GEO134:GEO138 GOK134:GOK138 GYG134:GYG138 HIC134:HIC138 HRY134:HRY138 IBU134:IBU138 ILQ134:ILQ138 IVM134:IVM138 JFI134:JFI138 JPE134:JPE138 JZA134:JZA138 KIW134:KIW138 KSS134:KSS138 LCO134:LCO138 LMK134:LMK138 LWG134:LWG138 MGC134:MGC138 MPY134:MPY138 MZU134:MZU138 NJQ134:NJQ138 NTM134:NTM138 ODI134:ODI138 ONE134:ONE138 OXA134:OXA138 PGW134:PGW138 PQS134:PQS138 QAO134:QAO138 QKK134:QKK138 QUG134:QUG138 REC134:REC138 RNY134:RNY138 RXU134:RXU138 SHQ134:SHQ138 SRM134:SRM138 TBI134:TBI138 TLE134:TLE138 TVA134:TVA138 UEW134:UEW138 UOS134:UOS138 UYO134:UYO138 VIK134:VIK138 VSG134:VSG138 WCC134:WCC138 WLY134:WLY138 WVU134:WVU138 M65670:M65674 JI65670:JI65674 TE65670:TE65674 ADA65670:ADA65674 AMW65670:AMW65674 AWS65670:AWS65674 BGO65670:BGO65674 BQK65670:BQK65674 CAG65670:CAG65674 CKC65670:CKC65674 CTY65670:CTY65674 DDU65670:DDU65674 DNQ65670:DNQ65674 DXM65670:DXM65674 EHI65670:EHI65674 ERE65670:ERE65674 FBA65670:FBA65674 FKW65670:FKW65674 FUS65670:FUS65674 GEO65670:GEO65674 GOK65670:GOK65674 GYG65670:GYG65674 HIC65670:HIC65674 HRY65670:HRY65674 IBU65670:IBU65674 ILQ65670:ILQ65674 IVM65670:IVM65674 JFI65670:JFI65674 JPE65670:JPE65674 JZA65670:JZA65674 KIW65670:KIW65674 KSS65670:KSS65674 LCO65670:LCO65674 LMK65670:LMK65674 LWG65670:LWG65674 MGC65670:MGC65674 MPY65670:MPY65674 MZU65670:MZU65674 NJQ65670:NJQ65674 NTM65670:NTM65674 ODI65670:ODI65674 ONE65670:ONE65674 OXA65670:OXA65674 PGW65670:PGW65674 PQS65670:PQS65674 QAO65670:QAO65674 QKK65670:QKK65674 QUG65670:QUG65674 REC65670:REC65674 RNY65670:RNY65674 RXU65670:RXU65674 SHQ65670:SHQ65674 SRM65670:SRM65674 TBI65670:TBI65674 TLE65670:TLE65674 TVA65670:TVA65674 UEW65670:UEW65674 UOS65670:UOS65674 UYO65670:UYO65674 VIK65670:VIK65674 VSG65670:VSG65674 WCC65670:WCC65674 WLY65670:WLY65674 WVU65670:WVU65674 M131206:M131210 JI131206:JI131210 TE131206:TE131210 ADA131206:ADA131210 AMW131206:AMW131210 AWS131206:AWS131210 BGO131206:BGO131210 BQK131206:BQK131210 CAG131206:CAG131210 CKC131206:CKC131210 CTY131206:CTY131210 DDU131206:DDU131210 DNQ131206:DNQ131210 DXM131206:DXM131210 EHI131206:EHI131210 ERE131206:ERE131210 FBA131206:FBA131210 FKW131206:FKW131210 FUS131206:FUS131210 GEO131206:GEO131210 GOK131206:GOK131210 GYG131206:GYG131210 HIC131206:HIC131210 HRY131206:HRY131210 IBU131206:IBU131210 ILQ131206:ILQ131210 IVM131206:IVM131210 JFI131206:JFI131210 JPE131206:JPE131210 JZA131206:JZA131210 KIW131206:KIW131210 KSS131206:KSS131210 LCO131206:LCO131210 LMK131206:LMK131210 LWG131206:LWG131210 MGC131206:MGC131210 MPY131206:MPY131210 MZU131206:MZU131210 NJQ131206:NJQ131210 NTM131206:NTM131210 ODI131206:ODI131210 ONE131206:ONE131210 OXA131206:OXA131210 PGW131206:PGW131210 PQS131206:PQS131210 QAO131206:QAO131210 QKK131206:QKK131210 QUG131206:QUG131210 REC131206:REC131210 RNY131206:RNY131210 RXU131206:RXU131210 SHQ131206:SHQ131210 SRM131206:SRM131210 TBI131206:TBI131210 TLE131206:TLE131210 TVA131206:TVA131210 UEW131206:UEW131210 UOS131206:UOS131210 UYO131206:UYO131210 VIK131206:VIK131210 VSG131206:VSG131210 WCC131206:WCC131210 WLY131206:WLY131210 WVU131206:WVU131210 M196742:M196746 JI196742:JI196746 TE196742:TE196746 ADA196742:ADA196746 AMW196742:AMW196746 AWS196742:AWS196746 BGO196742:BGO196746 BQK196742:BQK196746 CAG196742:CAG196746 CKC196742:CKC196746 CTY196742:CTY196746 DDU196742:DDU196746 DNQ196742:DNQ196746 DXM196742:DXM196746 EHI196742:EHI196746 ERE196742:ERE196746 FBA196742:FBA196746 FKW196742:FKW196746 FUS196742:FUS196746 GEO196742:GEO196746 GOK196742:GOK196746 GYG196742:GYG196746 HIC196742:HIC196746 HRY196742:HRY196746 IBU196742:IBU196746 ILQ196742:ILQ196746 IVM196742:IVM196746 JFI196742:JFI196746 JPE196742:JPE196746 JZA196742:JZA196746 KIW196742:KIW196746 KSS196742:KSS196746 LCO196742:LCO196746 LMK196742:LMK196746 LWG196742:LWG196746 MGC196742:MGC196746 MPY196742:MPY196746 MZU196742:MZU196746 NJQ196742:NJQ196746 NTM196742:NTM196746 ODI196742:ODI196746 ONE196742:ONE196746 OXA196742:OXA196746 PGW196742:PGW196746 PQS196742:PQS196746 QAO196742:QAO196746 QKK196742:QKK196746 QUG196742:QUG196746 REC196742:REC196746 RNY196742:RNY196746 RXU196742:RXU196746 SHQ196742:SHQ196746 SRM196742:SRM196746 TBI196742:TBI196746 TLE196742:TLE196746 TVA196742:TVA196746 UEW196742:UEW196746 UOS196742:UOS196746 UYO196742:UYO196746 VIK196742:VIK196746 VSG196742:VSG196746 WCC196742:WCC196746 WLY196742:WLY196746 WVU196742:WVU196746 M262278:M262282 JI262278:JI262282 TE262278:TE262282 ADA262278:ADA262282 AMW262278:AMW262282 AWS262278:AWS262282 BGO262278:BGO262282 BQK262278:BQK262282 CAG262278:CAG262282 CKC262278:CKC262282 CTY262278:CTY262282 DDU262278:DDU262282 DNQ262278:DNQ262282 DXM262278:DXM262282 EHI262278:EHI262282 ERE262278:ERE262282 FBA262278:FBA262282 FKW262278:FKW262282 FUS262278:FUS262282 GEO262278:GEO262282 GOK262278:GOK262282 GYG262278:GYG262282 HIC262278:HIC262282 HRY262278:HRY262282 IBU262278:IBU262282 ILQ262278:ILQ262282 IVM262278:IVM262282 JFI262278:JFI262282 JPE262278:JPE262282 JZA262278:JZA262282 KIW262278:KIW262282 KSS262278:KSS262282 LCO262278:LCO262282 LMK262278:LMK262282 LWG262278:LWG262282 MGC262278:MGC262282 MPY262278:MPY262282 MZU262278:MZU262282 NJQ262278:NJQ262282 NTM262278:NTM262282 ODI262278:ODI262282 ONE262278:ONE262282 OXA262278:OXA262282 PGW262278:PGW262282 PQS262278:PQS262282 QAO262278:QAO262282 QKK262278:QKK262282 QUG262278:QUG262282 REC262278:REC262282 RNY262278:RNY262282 RXU262278:RXU262282 SHQ262278:SHQ262282 SRM262278:SRM262282 TBI262278:TBI262282 TLE262278:TLE262282 TVA262278:TVA262282 UEW262278:UEW262282 UOS262278:UOS262282 UYO262278:UYO262282 VIK262278:VIK262282 VSG262278:VSG262282 WCC262278:WCC262282 WLY262278:WLY262282 WVU262278:WVU262282 M327814:M327818 JI327814:JI327818 TE327814:TE327818 ADA327814:ADA327818 AMW327814:AMW327818 AWS327814:AWS327818 BGO327814:BGO327818 BQK327814:BQK327818 CAG327814:CAG327818 CKC327814:CKC327818 CTY327814:CTY327818 DDU327814:DDU327818 DNQ327814:DNQ327818 DXM327814:DXM327818 EHI327814:EHI327818 ERE327814:ERE327818 FBA327814:FBA327818 FKW327814:FKW327818 FUS327814:FUS327818 GEO327814:GEO327818 GOK327814:GOK327818 GYG327814:GYG327818 HIC327814:HIC327818 HRY327814:HRY327818 IBU327814:IBU327818 ILQ327814:ILQ327818 IVM327814:IVM327818 JFI327814:JFI327818 JPE327814:JPE327818 JZA327814:JZA327818 KIW327814:KIW327818 KSS327814:KSS327818 LCO327814:LCO327818 LMK327814:LMK327818 LWG327814:LWG327818 MGC327814:MGC327818 MPY327814:MPY327818 MZU327814:MZU327818 NJQ327814:NJQ327818 NTM327814:NTM327818 ODI327814:ODI327818 ONE327814:ONE327818 OXA327814:OXA327818 PGW327814:PGW327818 PQS327814:PQS327818 QAO327814:QAO327818 QKK327814:QKK327818 QUG327814:QUG327818 REC327814:REC327818 RNY327814:RNY327818 RXU327814:RXU327818 SHQ327814:SHQ327818 SRM327814:SRM327818 TBI327814:TBI327818 TLE327814:TLE327818 TVA327814:TVA327818 UEW327814:UEW327818 UOS327814:UOS327818 UYO327814:UYO327818 VIK327814:VIK327818 VSG327814:VSG327818 WCC327814:WCC327818 WLY327814:WLY327818 WVU327814:WVU327818 M393350:M393354 JI393350:JI393354 TE393350:TE393354 ADA393350:ADA393354 AMW393350:AMW393354 AWS393350:AWS393354 BGO393350:BGO393354 BQK393350:BQK393354 CAG393350:CAG393354 CKC393350:CKC393354 CTY393350:CTY393354 DDU393350:DDU393354 DNQ393350:DNQ393354 DXM393350:DXM393354 EHI393350:EHI393354 ERE393350:ERE393354 FBA393350:FBA393354 FKW393350:FKW393354 FUS393350:FUS393354 GEO393350:GEO393354 GOK393350:GOK393354 GYG393350:GYG393354 HIC393350:HIC393354 HRY393350:HRY393354 IBU393350:IBU393354 ILQ393350:ILQ393354 IVM393350:IVM393354 JFI393350:JFI393354 JPE393350:JPE393354 JZA393350:JZA393354 KIW393350:KIW393354 KSS393350:KSS393354 LCO393350:LCO393354 LMK393350:LMK393354 LWG393350:LWG393354 MGC393350:MGC393354 MPY393350:MPY393354 MZU393350:MZU393354 NJQ393350:NJQ393354 NTM393350:NTM393354 ODI393350:ODI393354 ONE393350:ONE393354 OXA393350:OXA393354 PGW393350:PGW393354 PQS393350:PQS393354 QAO393350:QAO393354 QKK393350:QKK393354 QUG393350:QUG393354 REC393350:REC393354 RNY393350:RNY393354 RXU393350:RXU393354 SHQ393350:SHQ393354 SRM393350:SRM393354 TBI393350:TBI393354 TLE393350:TLE393354 TVA393350:TVA393354 UEW393350:UEW393354 UOS393350:UOS393354 UYO393350:UYO393354 VIK393350:VIK393354 VSG393350:VSG393354 WCC393350:WCC393354 WLY393350:WLY393354 WVU393350:WVU393354 M458886:M458890 JI458886:JI458890 TE458886:TE458890 ADA458886:ADA458890 AMW458886:AMW458890 AWS458886:AWS458890 BGO458886:BGO458890 BQK458886:BQK458890 CAG458886:CAG458890 CKC458886:CKC458890 CTY458886:CTY458890 DDU458886:DDU458890 DNQ458886:DNQ458890 DXM458886:DXM458890 EHI458886:EHI458890 ERE458886:ERE458890 FBA458886:FBA458890 FKW458886:FKW458890 FUS458886:FUS458890 GEO458886:GEO458890 GOK458886:GOK458890 GYG458886:GYG458890 HIC458886:HIC458890 HRY458886:HRY458890 IBU458886:IBU458890 ILQ458886:ILQ458890 IVM458886:IVM458890 JFI458886:JFI458890 JPE458886:JPE458890 JZA458886:JZA458890 KIW458886:KIW458890 KSS458886:KSS458890 LCO458886:LCO458890 LMK458886:LMK458890 LWG458886:LWG458890 MGC458886:MGC458890 MPY458886:MPY458890 MZU458886:MZU458890 NJQ458886:NJQ458890 NTM458886:NTM458890 ODI458886:ODI458890 ONE458886:ONE458890 OXA458886:OXA458890 PGW458886:PGW458890 PQS458886:PQS458890 QAO458886:QAO458890 QKK458886:QKK458890 QUG458886:QUG458890 REC458886:REC458890 RNY458886:RNY458890 RXU458886:RXU458890 SHQ458886:SHQ458890 SRM458886:SRM458890 TBI458886:TBI458890 TLE458886:TLE458890 TVA458886:TVA458890 UEW458886:UEW458890 UOS458886:UOS458890 UYO458886:UYO458890 VIK458886:VIK458890 VSG458886:VSG458890 WCC458886:WCC458890 WLY458886:WLY458890 WVU458886:WVU458890 M524422:M524426 JI524422:JI524426 TE524422:TE524426 ADA524422:ADA524426 AMW524422:AMW524426 AWS524422:AWS524426 BGO524422:BGO524426 BQK524422:BQK524426 CAG524422:CAG524426 CKC524422:CKC524426 CTY524422:CTY524426 DDU524422:DDU524426 DNQ524422:DNQ524426 DXM524422:DXM524426 EHI524422:EHI524426 ERE524422:ERE524426 FBA524422:FBA524426 FKW524422:FKW524426 FUS524422:FUS524426 GEO524422:GEO524426 GOK524422:GOK524426 GYG524422:GYG524426 HIC524422:HIC524426 HRY524422:HRY524426 IBU524422:IBU524426 ILQ524422:ILQ524426 IVM524422:IVM524426 JFI524422:JFI524426 JPE524422:JPE524426 JZA524422:JZA524426 KIW524422:KIW524426 KSS524422:KSS524426 LCO524422:LCO524426 LMK524422:LMK524426 LWG524422:LWG524426 MGC524422:MGC524426 MPY524422:MPY524426 MZU524422:MZU524426 NJQ524422:NJQ524426 NTM524422:NTM524426 ODI524422:ODI524426 ONE524422:ONE524426 OXA524422:OXA524426 PGW524422:PGW524426 PQS524422:PQS524426 QAO524422:QAO524426 QKK524422:QKK524426 QUG524422:QUG524426 REC524422:REC524426 RNY524422:RNY524426 RXU524422:RXU524426 SHQ524422:SHQ524426 SRM524422:SRM524426 TBI524422:TBI524426 TLE524422:TLE524426 TVA524422:TVA524426 UEW524422:UEW524426 UOS524422:UOS524426 UYO524422:UYO524426 VIK524422:VIK524426 VSG524422:VSG524426 WCC524422:WCC524426 WLY524422:WLY524426 WVU524422:WVU524426 M589958:M589962 JI589958:JI589962 TE589958:TE589962 ADA589958:ADA589962 AMW589958:AMW589962 AWS589958:AWS589962 BGO589958:BGO589962 BQK589958:BQK589962 CAG589958:CAG589962 CKC589958:CKC589962 CTY589958:CTY589962 DDU589958:DDU589962 DNQ589958:DNQ589962 DXM589958:DXM589962 EHI589958:EHI589962 ERE589958:ERE589962 FBA589958:FBA589962 FKW589958:FKW589962 FUS589958:FUS589962 GEO589958:GEO589962 GOK589958:GOK589962 GYG589958:GYG589962 HIC589958:HIC589962 HRY589958:HRY589962 IBU589958:IBU589962 ILQ589958:ILQ589962 IVM589958:IVM589962 JFI589958:JFI589962 JPE589958:JPE589962 JZA589958:JZA589962 KIW589958:KIW589962 KSS589958:KSS589962 LCO589958:LCO589962 LMK589958:LMK589962 LWG589958:LWG589962 MGC589958:MGC589962 MPY589958:MPY589962 MZU589958:MZU589962 NJQ589958:NJQ589962 NTM589958:NTM589962 ODI589958:ODI589962 ONE589958:ONE589962 OXA589958:OXA589962 PGW589958:PGW589962 PQS589958:PQS589962 QAO589958:QAO589962 QKK589958:QKK589962 QUG589958:QUG589962 REC589958:REC589962 RNY589958:RNY589962 RXU589958:RXU589962 SHQ589958:SHQ589962 SRM589958:SRM589962 TBI589958:TBI589962 TLE589958:TLE589962 TVA589958:TVA589962 UEW589958:UEW589962 UOS589958:UOS589962 UYO589958:UYO589962 VIK589958:VIK589962 VSG589958:VSG589962 WCC589958:WCC589962 WLY589958:WLY589962 WVU589958:WVU589962 M655494:M655498 JI655494:JI655498 TE655494:TE655498 ADA655494:ADA655498 AMW655494:AMW655498 AWS655494:AWS655498 BGO655494:BGO655498 BQK655494:BQK655498 CAG655494:CAG655498 CKC655494:CKC655498 CTY655494:CTY655498 DDU655494:DDU655498 DNQ655494:DNQ655498 DXM655494:DXM655498 EHI655494:EHI655498 ERE655494:ERE655498 FBA655494:FBA655498 FKW655494:FKW655498 FUS655494:FUS655498 GEO655494:GEO655498 GOK655494:GOK655498 GYG655494:GYG655498 HIC655494:HIC655498 HRY655494:HRY655498 IBU655494:IBU655498 ILQ655494:ILQ655498 IVM655494:IVM655498 JFI655494:JFI655498 JPE655494:JPE655498 JZA655494:JZA655498 KIW655494:KIW655498 KSS655494:KSS655498 LCO655494:LCO655498 LMK655494:LMK655498 LWG655494:LWG655498 MGC655494:MGC655498 MPY655494:MPY655498 MZU655494:MZU655498 NJQ655494:NJQ655498 NTM655494:NTM655498 ODI655494:ODI655498 ONE655494:ONE655498 OXA655494:OXA655498 PGW655494:PGW655498 PQS655494:PQS655498 QAO655494:QAO655498 QKK655494:QKK655498 QUG655494:QUG655498 REC655494:REC655498 RNY655494:RNY655498 RXU655494:RXU655498 SHQ655494:SHQ655498 SRM655494:SRM655498 TBI655494:TBI655498 TLE655494:TLE655498 TVA655494:TVA655498 UEW655494:UEW655498 UOS655494:UOS655498 UYO655494:UYO655498 VIK655494:VIK655498 VSG655494:VSG655498 WCC655494:WCC655498 WLY655494:WLY655498 WVU655494:WVU655498 M721030:M721034 JI721030:JI721034 TE721030:TE721034 ADA721030:ADA721034 AMW721030:AMW721034 AWS721030:AWS721034 BGO721030:BGO721034 BQK721030:BQK721034 CAG721030:CAG721034 CKC721030:CKC721034 CTY721030:CTY721034 DDU721030:DDU721034 DNQ721030:DNQ721034 DXM721030:DXM721034 EHI721030:EHI721034 ERE721030:ERE721034 FBA721030:FBA721034 FKW721030:FKW721034 FUS721030:FUS721034 GEO721030:GEO721034 GOK721030:GOK721034 GYG721030:GYG721034 HIC721030:HIC721034 HRY721030:HRY721034 IBU721030:IBU721034 ILQ721030:ILQ721034 IVM721030:IVM721034 JFI721030:JFI721034 JPE721030:JPE721034 JZA721030:JZA721034 KIW721030:KIW721034 KSS721030:KSS721034 LCO721030:LCO721034 LMK721030:LMK721034 LWG721030:LWG721034 MGC721030:MGC721034 MPY721030:MPY721034 MZU721030:MZU721034 NJQ721030:NJQ721034 NTM721030:NTM721034 ODI721030:ODI721034 ONE721030:ONE721034 OXA721030:OXA721034 PGW721030:PGW721034 PQS721030:PQS721034 QAO721030:QAO721034 QKK721030:QKK721034 QUG721030:QUG721034 REC721030:REC721034 RNY721030:RNY721034 RXU721030:RXU721034 SHQ721030:SHQ721034 SRM721030:SRM721034 TBI721030:TBI721034 TLE721030:TLE721034 TVA721030:TVA721034 UEW721030:UEW721034 UOS721030:UOS721034 UYO721030:UYO721034 VIK721030:VIK721034 VSG721030:VSG721034 WCC721030:WCC721034 WLY721030:WLY721034 WVU721030:WVU721034 M786566:M786570 JI786566:JI786570 TE786566:TE786570 ADA786566:ADA786570 AMW786566:AMW786570 AWS786566:AWS786570 BGO786566:BGO786570 BQK786566:BQK786570 CAG786566:CAG786570 CKC786566:CKC786570 CTY786566:CTY786570 DDU786566:DDU786570 DNQ786566:DNQ786570 DXM786566:DXM786570 EHI786566:EHI786570 ERE786566:ERE786570 FBA786566:FBA786570 FKW786566:FKW786570 FUS786566:FUS786570 GEO786566:GEO786570 GOK786566:GOK786570 GYG786566:GYG786570 HIC786566:HIC786570 HRY786566:HRY786570 IBU786566:IBU786570 ILQ786566:ILQ786570 IVM786566:IVM786570 JFI786566:JFI786570 JPE786566:JPE786570 JZA786566:JZA786570 KIW786566:KIW786570 KSS786566:KSS786570 LCO786566:LCO786570 LMK786566:LMK786570 LWG786566:LWG786570 MGC786566:MGC786570 MPY786566:MPY786570 MZU786566:MZU786570 NJQ786566:NJQ786570 NTM786566:NTM786570 ODI786566:ODI786570 ONE786566:ONE786570 OXA786566:OXA786570 PGW786566:PGW786570 PQS786566:PQS786570 QAO786566:QAO786570 QKK786566:QKK786570 QUG786566:QUG786570 REC786566:REC786570 RNY786566:RNY786570 RXU786566:RXU786570 SHQ786566:SHQ786570 SRM786566:SRM786570 TBI786566:TBI786570 TLE786566:TLE786570 TVA786566:TVA786570 UEW786566:UEW786570 UOS786566:UOS786570 UYO786566:UYO786570 VIK786566:VIK786570 VSG786566:VSG786570 WCC786566:WCC786570 WLY786566:WLY786570 WVU786566:WVU786570 M852102:M852106 JI852102:JI852106 TE852102:TE852106 ADA852102:ADA852106 AMW852102:AMW852106 AWS852102:AWS852106 BGO852102:BGO852106 BQK852102:BQK852106 CAG852102:CAG852106 CKC852102:CKC852106 CTY852102:CTY852106 DDU852102:DDU852106 DNQ852102:DNQ852106 DXM852102:DXM852106 EHI852102:EHI852106 ERE852102:ERE852106 FBA852102:FBA852106 FKW852102:FKW852106 FUS852102:FUS852106 GEO852102:GEO852106 GOK852102:GOK852106 GYG852102:GYG852106 HIC852102:HIC852106 HRY852102:HRY852106 IBU852102:IBU852106 ILQ852102:ILQ852106 IVM852102:IVM852106 JFI852102:JFI852106 JPE852102:JPE852106 JZA852102:JZA852106 KIW852102:KIW852106 KSS852102:KSS852106 LCO852102:LCO852106 LMK852102:LMK852106 LWG852102:LWG852106 MGC852102:MGC852106 MPY852102:MPY852106 MZU852102:MZU852106 NJQ852102:NJQ852106 NTM852102:NTM852106 ODI852102:ODI852106 ONE852102:ONE852106 OXA852102:OXA852106 PGW852102:PGW852106 PQS852102:PQS852106 QAO852102:QAO852106 QKK852102:QKK852106 QUG852102:QUG852106 REC852102:REC852106 RNY852102:RNY852106 RXU852102:RXU852106 SHQ852102:SHQ852106 SRM852102:SRM852106 TBI852102:TBI852106 TLE852102:TLE852106 TVA852102:TVA852106 UEW852102:UEW852106 UOS852102:UOS852106 UYO852102:UYO852106 VIK852102:VIK852106 VSG852102:VSG852106 WCC852102:WCC852106 WLY852102:WLY852106 WVU852102:WVU852106 M917638:M917642 JI917638:JI917642 TE917638:TE917642 ADA917638:ADA917642 AMW917638:AMW917642 AWS917638:AWS917642 BGO917638:BGO917642 BQK917638:BQK917642 CAG917638:CAG917642 CKC917638:CKC917642 CTY917638:CTY917642 DDU917638:DDU917642 DNQ917638:DNQ917642 DXM917638:DXM917642 EHI917638:EHI917642 ERE917638:ERE917642 FBA917638:FBA917642 FKW917638:FKW917642 FUS917638:FUS917642 GEO917638:GEO917642 GOK917638:GOK917642 GYG917638:GYG917642 HIC917638:HIC917642 HRY917638:HRY917642 IBU917638:IBU917642 ILQ917638:ILQ917642 IVM917638:IVM917642 JFI917638:JFI917642 JPE917638:JPE917642 JZA917638:JZA917642 KIW917638:KIW917642 KSS917638:KSS917642 LCO917638:LCO917642 LMK917638:LMK917642 LWG917638:LWG917642 MGC917638:MGC917642 MPY917638:MPY917642 MZU917638:MZU917642 NJQ917638:NJQ917642 NTM917638:NTM917642 ODI917638:ODI917642 ONE917638:ONE917642 OXA917638:OXA917642 PGW917638:PGW917642 PQS917638:PQS917642 QAO917638:QAO917642 QKK917638:QKK917642 QUG917638:QUG917642 REC917638:REC917642 RNY917638:RNY917642 RXU917638:RXU917642 SHQ917638:SHQ917642 SRM917638:SRM917642 TBI917638:TBI917642 TLE917638:TLE917642 TVA917638:TVA917642 UEW917638:UEW917642 UOS917638:UOS917642 UYO917638:UYO917642 VIK917638:VIK917642 VSG917638:VSG917642 WCC917638:WCC917642 WLY917638:WLY917642 WVU917638:WVU917642 M983174:M983178 JI983174:JI983178 TE983174:TE983178 ADA983174:ADA983178 AMW983174:AMW983178 AWS983174:AWS983178 BGO983174:BGO983178 BQK983174:BQK983178 CAG983174:CAG983178 CKC983174:CKC983178 CTY983174:CTY983178 DDU983174:DDU983178 DNQ983174:DNQ983178 DXM983174:DXM983178 EHI983174:EHI983178 ERE983174:ERE983178 FBA983174:FBA983178 FKW983174:FKW983178 FUS983174:FUS983178 GEO983174:GEO983178 GOK983174:GOK983178 GYG983174:GYG983178 HIC983174:HIC983178 HRY983174:HRY983178 IBU983174:IBU983178 ILQ983174:ILQ983178 IVM983174:IVM983178 JFI983174:JFI983178 JPE983174:JPE983178 JZA983174:JZA983178 KIW983174:KIW983178 KSS983174:KSS983178 LCO983174:LCO983178 LMK983174:LMK983178 LWG983174:LWG983178 MGC983174:MGC983178 MPY983174:MPY983178 MZU983174:MZU983178 NJQ983174:NJQ983178 NTM983174:NTM983178 ODI983174:ODI983178 ONE983174:ONE983178 OXA983174:OXA983178 PGW983174:PGW983178 PQS983174:PQS983178 QAO983174:QAO983178 QKK983174:QKK983178 QUG983174:QUG983178 REC983174:REC983178 RNY983174:RNY983178 RXU983174:RXU983178 SHQ983174:SHQ983178 SRM983174:SRM983178 TBI983174:TBI983178 TLE983174:TLE983178 TVA983174:TVA983178 UEW983174:UEW983178 UOS983174:UOS983178 UYO983174:UYO983178 VIK983174:VIK983178 VSG983174:VSG983178 WCC983174:WCC983178 WLY983174:WLY983178 WVU983174:WVU983178 OEB983092 KJ134:KJ138 UF134:UF138 AEB134:AEB138 ANX134:ANX138 AXT134:AXT138 BHP134:BHP138 BRL134:BRL138 CBH134:CBH138 CLD134:CLD138 CUZ134:CUZ138 DEV134:DEV138 DOR134:DOR138 DYN134:DYN138 EIJ134:EIJ138 ESF134:ESF138 FCB134:FCB138 FLX134:FLX138 FVT134:FVT138 GFP134:GFP138 GPL134:GPL138 GZH134:GZH138 HJD134:HJD138 HSZ134:HSZ138 ICV134:ICV138 IMR134:IMR138 IWN134:IWN138 JGJ134:JGJ138 JQF134:JQF138 KAB134:KAB138 KJX134:KJX138 KTT134:KTT138 LDP134:LDP138 LNL134:LNL138 LXH134:LXH138 MHD134:MHD138 MQZ134:MQZ138 NAV134:NAV138 NKR134:NKR138 NUN134:NUN138 OEJ134:OEJ138 OOF134:OOF138 OYB134:OYB138 PHX134:PHX138 PRT134:PRT138 QBP134:QBP138 QLL134:QLL138 QVH134:QVH138 RFD134:RFD138 ROZ134:ROZ138 RYV134:RYV138 SIR134:SIR138 SSN134:SSN138 TCJ134:TCJ138 TMF134:TMF138 TWB134:TWB138 UFX134:UFX138 UPT134:UPT138 UZP134:UZP138 VJL134:VJL138 VTH134:VTH138 WDD134:WDD138 WMZ134:WMZ138 WWV134:WWV138 AN65670:AN65674 KJ65670:KJ65674 UF65670:UF65674 AEB65670:AEB65674 ANX65670:ANX65674 AXT65670:AXT65674 BHP65670:BHP65674 BRL65670:BRL65674 CBH65670:CBH65674 CLD65670:CLD65674 CUZ65670:CUZ65674 DEV65670:DEV65674 DOR65670:DOR65674 DYN65670:DYN65674 EIJ65670:EIJ65674 ESF65670:ESF65674 FCB65670:FCB65674 FLX65670:FLX65674 FVT65670:FVT65674 GFP65670:GFP65674 GPL65670:GPL65674 GZH65670:GZH65674 HJD65670:HJD65674 HSZ65670:HSZ65674 ICV65670:ICV65674 IMR65670:IMR65674 IWN65670:IWN65674 JGJ65670:JGJ65674 JQF65670:JQF65674 KAB65670:KAB65674 KJX65670:KJX65674 KTT65670:KTT65674 LDP65670:LDP65674 LNL65670:LNL65674 LXH65670:LXH65674 MHD65670:MHD65674 MQZ65670:MQZ65674 NAV65670:NAV65674 NKR65670:NKR65674 NUN65670:NUN65674 OEJ65670:OEJ65674 OOF65670:OOF65674 OYB65670:OYB65674 PHX65670:PHX65674 PRT65670:PRT65674 QBP65670:QBP65674 QLL65670:QLL65674 QVH65670:QVH65674 RFD65670:RFD65674 ROZ65670:ROZ65674 RYV65670:RYV65674 SIR65670:SIR65674 SSN65670:SSN65674 TCJ65670:TCJ65674 TMF65670:TMF65674 TWB65670:TWB65674 UFX65670:UFX65674 UPT65670:UPT65674 UZP65670:UZP65674 VJL65670:VJL65674 VTH65670:VTH65674 WDD65670:WDD65674 WMZ65670:WMZ65674 WWV65670:WWV65674 AN131206:AN131210 KJ131206:KJ131210 UF131206:UF131210 AEB131206:AEB131210 ANX131206:ANX131210 AXT131206:AXT131210 BHP131206:BHP131210 BRL131206:BRL131210 CBH131206:CBH131210 CLD131206:CLD131210 CUZ131206:CUZ131210 DEV131206:DEV131210 DOR131206:DOR131210 DYN131206:DYN131210 EIJ131206:EIJ131210 ESF131206:ESF131210 FCB131206:FCB131210 FLX131206:FLX131210 FVT131206:FVT131210 GFP131206:GFP131210 GPL131206:GPL131210 GZH131206:GZH131210 HJD131206:HJD131210 HSZ131206:HSZ131210 ICV131206:ICV131210 IMR131206:IMR131210 IWN131206:IWN131210 JGJ131206:JGJ131210 JQF131206:JQF131210 KAB131206:KAB131210 KJX131206:KJX131210 KTT131206:KTT131210 LDP131206:LDP131210 LNL131206:LNL131210 LXH131206:LXH131210 MHD131206:MHD131210 MQZ131206:MQZ131210 NAV131206:NAV131210 NKR131206:NKR131210 NUN131206:NUN131210 OEJ131206:OEJ131210 OOF131206:OOF131210 OYB131206:OYB131210 PHX131206:PHX131210 PRT131206:PRT131210 QBP131206:QBP131210 QLL131206:QLL131210 QVH131206:QVH131210 RFD131206:RFD131210 ROZ131206:ROZ131210 RYV131206:RYV131210 SIR131206:SIR131210 SSN131206:SSN131210 TCJ131206:TCJ131210 TMF131206:TMF131210 TWB131206:TWB131210 UFX131206:UFX131210 UPT131206:UPT131210 UZP131206:UZP131210 VJL131206:VJL131210 VTH131206:VTH131210 WDD131206:WDD131210 WMZ131206:WMZ131210 WWV131206:WWV131210 AN196742:AN196746 KJ196742:KJ196746 UF196742:UF196746 AEB196742:AEB196746 ANX196742:ANX196746 AXT196742:AXT196746 BHP196742:BHP196746 BRL196742:BRL196746 CBH196742:CBH196746 CLD196742:CLD196746 CUZ196742:CUZ196746 DEV196742:DEV196746 DOR196742:DOR196746 DYN196742:DYN196746 EIJ196742:EIJ196746 ESF196742:ESF196746 FCB196742:FCB196746 FLX196742:FLX196746 FVT196742:FVT196746 GFP196742:GFP196746 GPL196742:GPL196746 GZH196742:GZH196746 HJD196742:HJD196746 HSZ196742:HSZ196746 ICV196742:ICV196746 IMR196742:IMR196746 IWN196742:IWN196746 JGJ196742:JGJ196746 JQF196742:JQF196746 KAB196742:KAB196746 KJX196742:KJX196746 KTT196742:KTT196746 LDP196742:LDP196746 LNL196742:LNL196746 LXH196742:LXH196746 MHD196742:MHD196746 MQZ196742:MQZ196746 NAV196742:NAV196746 NKR196742:NKR196746 NUN196742:NUN196746 OEJ196742:OEJ196746 OOF196742:OOF196746 OYB196742:OYB196746 PHX196742:PHX196746 PRT196742:PRT196746 QBP196742:QBP196746 QLL196742:QLL196746 QVH196742:QVH196746 RFD196742:RFD196746 ROZ196742:ROZ196746 RYV196742:RYV196746 SIR196742:SIR196746 SSN196742:SSN196746 TCJ196742:TCJ196746 TMF196742:TMF196746 TWB196742:TWB196746 UFX196742:UFX196746 UPT196742:UPT196746 UZP196742:UZP196746 VJL196742:VJL196746 VTH196742:VTH196746 WDD196742:WDD196746 WMZ196742:WMZ196746 WWV196742:WWV196746 AN262278:AN262282 KJ262278:KJ262282 UF262278:UF262282 AEB262278:AEB262282 ANX262278:ANX262282 AXT262278:AXT262282 BHP262278:BHP262282 BRL262278:BRL262282 CBH262278:CBH262282 CLD262278:CLD262282 CUZ262278:CUZ262282 DEV262278:DEV262282 DOR262278:DOR262282 DYN262278:DYN262282 EIJ262278:EIJ262282 ESF262278:ESF262282 FCB262278:FCB262282 FLX262278:FLX262282 FVT262278:FVT262282 GFP262278:GFP262282 GPL262278:GPL262282 GZH262278:GZH262282 HJD262278:HJD262282 HSZ262278:HSZ262282 ICV262278:ICV262282 IMR262278:IMR262282 IWN262278:IWN262282 JGJ262278:JGJ262282 JQF262278:JQF262282 KAB262278:KAB262282 KJX262278:KJX262282 KTT262278:KTT262282 LDP262278:LDP262282 LNL262278:LNL262282 LXH262278:LXH262282 MHD262278:MHD262282 MQZ262278:MQZ262282 NAV262278:NAV262282 NKR262278:NKR262282 NUN262278:NUN262282 OEJ262278:OEJ262282 OOF262278:OOF262282 OYB262278:OYB262282 PHX262278:PHX262282 PRT262278:PRT262282 QBP262278:QBP262282 QLL262278:QLL262282 QVH262278:QVH262282 RFD262278:RFD262282 ROZ262278:ROZ262282 RYV262278:RYV262282 SIR262278:SIR262282 SSN262278:SSN262282 TCJ262278:TCJ262282 TMF262278:TMF262282 TWB262278:TWB262282 UFX262278:UFX262282 UPT262278:UPT262282 UZP262278:UZP262282 VJL262278:VJL262282 VTH262278:VTH262282 WDD262278:WDD262282 WMZ262278:WMZ262282 WWV262278:WWV262282 AN327814:AN327818 KJ327814:KJ327818 UF327814:UF327818 AEB327814:AEB327818 ANX327814:ANX327818 AXT327814:AXT327818 BHP327814:BHP327818 BRL327814:BRL327818 CBH327814:CBH327818 CLD327814:CLD327818 CUZ327814:CUZ327818 DEV327814:DEV327818 DOR327814:DOR327818 DYN327814:DYN327818 EIJ327814:EIJ327818 ESF327814:ESF327818 FCB327814:FCB327818 FLX327814:FLX327818 FVT327814:FVT327818 GFP327814:GFP327818 GPL327814:GPL327818 GZH327814:GZH327818 HJD327814:HJD327818 HSZ327814:HSZ327818 ICV327814:ICV327818 IMR327814:IMR327818 IWN327814:IWN327818 JGJ327814:JGJ327818 JQF327814:JQF327818 KAB327814:KAB327818 KJX327814:KJX327818 KTT327814:KTT327818 LDP327814:LDP327818 LNL327814:LNL327818 LXH327814:LXH327818 MHD327814:MHD327818 MQZ327814:MQZ327818 NAV327814:NAV327818 NKR327814:NKR327818 NUN327814:NUN327818 OEJ327814:OEJ327818 OOF327814:OOF327818 OYB327814:OYB327818 PHX327814:PHX327818 PRT327814:PRT327818 QBP327814:QBP327818 QLL327814:QLL327818 QVH327814:QVH327818 RFD327814:RFD327818 ROZ327814:ROZ327818 RYV327814:RYV327818 SIR327814:SIR327818 SSN327814:SSN327818 TCJ327814:TCJ327818 TMF327814:TMF327818 TWB327814:TWB327818 UFX327814:UFX327818 UPT327814:UPT327818 UZP327814:UZP327818 VJL327814:VJL327818 VTH327814:VTH327818 WDD327814:WDD327818 WMZ327814:WMZ327818 WWV327814:WWV327818 AN393350:AN393354 KJ393350:KJ393354 UF393350:UF393354 AEB393350:AEB393354 ANX393350:ANX393354 AXT393350:AXT393354 BHP393350:BHP393354 BRL393350:BRL393354 CBH393350:CBH393354 CLD393350:CLD393354 CUZ393350:CUZ393354 DEV393350:DEV393354 DOR393350:DOR393354 DYN393350:DYN393354 EIJ393350:EIJ393354 ESF393350:ESF393354 FCB393350:FCB393354 FLX393350:FLX393354 FVT393350:FVT393354 GFP393350:GFP393354 GPL393350:GPL393354 GZH393350:GZH393354 HJD393350:HJD393354 HSZ393350:HSZ393354 ICV393350:ICV393354 IMR393350:IMR393354 IWN393350:IWN393354 JGJ393350:JGJ393354 JQF393350:JQF393354 KAB393350:KAB393354 KJX393350:KJX393354 KTT393350:KTT393354 LDP393350:LDP393354 LNL393350:LNL393354 LXH393350:LXH393354 MHD393350:MHD393354 MQZ393350:MQZ393354 NAV393350:NAV393354 NKR393350:NKR393354 NUN393350:NUN393354 OEJ393350:OEJ393354 OOF393350:OOF393354 OYB393350:OYB393354 PHX393350:PHX393354 PRT393350:PRT393354 QBP393350:QBP393354 QLL393350:QLL393354 QVH393350:QVH393354 RFD393350:RFD393354 ROZ393350:ROZ393354 RYV393350:RYV393354 SIR393350:SIR393354 SSN393350:SSN393354 TCJ393350:TCJ393354 TMF393350:TMF393354 TWB393350:TWB393354 UFX393350:UFX393354 UPT393350:UPT393354 UZP393350:UZP393354 VJL393350:VJL393354 VTH393350:VTH393354 WDD393350:WDD393354 WMZ393350:WMZ393354 WWV393350:WWV393354 AN458886:AN458890 KJ458886:KJ458890 UF458886:UF458890 AEB458886:AEB458890 ANX458886:ANX458890 AXT458886:AXT458890 BHP458886:BHP458890 BRL458886:BRL458890 CBH458886:CBH458890 CLD458886:CLD458890 CUZ458886:CUZ458890 DEV458886:DEV458890 DOR458886:DOR458890 DYN458886:DYN458890 EIJ458886:EIJ458890 ESF458886:ESF458890 FCB458886:FCB458890 FLX458886:FLX458890 FVT458886:FVT458890 GFP458886:GFP458890 GPL458886:GPL458890 GZH458886:GZH458890 HJD458886:HJD458890 HSZ458886:HSZ458890 ICV458886:ICV458890 IMR458886:IMR458890 IWN458886:IWN458890 JGJ458886:JGJ458890 JQF458886:JQF458890 KAB458886:KAB458890 KJX458886:KJX458890 KTT458886:KTT458890 LDP458886:LDP458890 LNL458886:LNL458890 LXH458886:LXH458890 MHD458886:MHD458890 MQZ458886:MQZ458890 NAV458886:NAV458890 NKR458886:NKR458890 NUN458886:NUN458890 OEJ458886:OEJ458890 OOF458886:OOF458890 OYB458886:OYB458890 PHX458886:PHX458890 PRT458886:PRT458890 QBP458886:QBP458890 QLL458886:QLL458890 QVH458886:QVH458890 RFD458886:RFD458890 ROZ458886:ROZ458890 RYV458886:RYV458890 SIR458886:SIR458890 SSN458886:SSN458890 TCJ458886:TCJ458890 TMF458886:TMF458890 TWB458886:TWB458890 UFX458886:UFX458890 UPT458886:UPT458890 UZP458886:UZP458890 VJL458886:VJL458890 VTH458886:VTH458890 WDD458886:WDD458890 WMZ458886:WMZ458890 WWV458886:WWV458890 AN524422:AN524426 KJ524422:KJ524426 UF524422:UF524426 AEB524422:AEB524426 ANX524422:ANX524426 AXT524422:AXT524426 BHP524422:BHP524426 BRL524422:BRL524426 CBH524422:CBH524426 CLD524422:CLD524426 CUZ524422:CUZ524426 DEV524422:DEV524426 DOR524422:DOR524426 DYN524422:DYN524426 EIJ524422:EIJ524426 ESF524422:ESF524426 FCB524422:FCB524426 FLX524422:FLX524426 FVT524422:FVT524426 GFP524422:GFP524426 GPL524422:GPL524426 GZH524422:GZH524426 HJD524422:HJD524426 HSZ524422:HSZ524426 ICV524422:ICV524426 IMR524422:IMR524426 IWN524422:IWN524426 JGJ524422:JGJ524426 JQF524422:JQF524426 KAB524422:KAB524426 KJX524422:KJX524426 KTT524422:KTT524426 LDP524422:LDP524426 LNL524422:LNL524426 LXH524422:LXH524426 MHD524422:MHD524426 MQZ524422:MQZ524426 NAV524422:NAV524426 NKR524422:NKR524426 NUN524422:NUN524426 OEJ524422:OEJ524426 OOF524422:OOF524426 OYB524422:OYB524426 PHX524422:PHX524426 PRT524422:PRT524426 QBP524422:QBP524426 QLL524422:QLL524426 QVH524422:QVH524426 RFD524422:RFD524426 ROZ524422:ROZ524426 RYV524422:RYV524426 SIR524422:SIR524426 SSN524422:SSN524426 TCJ524422:TCJ524426 TMF524422:TMF524426 TWB524422:TWB524426 UFX524422:UFX524426 UPT524422:UPT524426 UZP524422:UZP524426 VJL524422:VJL524426 VTH524422:VTH524426 WDD524422:WDD524426 WMZ524422:WMZ524426 WWV524422:WWV524426 AN589958:AN589962 KJ589958:KJ589962 UF589958:UF589962 AEB589958:AEB589962 ANX589958:ANX589962 AXT589958:AXT589962 BHP589958:BHP589962 BRL589958:BRL589962 CBH589958:CBH589962 CLD589958:CLD589962 CUZ589958:CUZ589962 DEV589958:DEV589962 DOR589958:DOR589962 DYN589958:DYN589962 EIJ589958:EIJ589962 ESF589958:ESF589962 FCB589958:FCB589962 FLX589958:FLX589962 FVT589958:FVT589962 GFP589958:GFP589962 GPL589958:GPL589962 GZH589958:GZH589962 HJD589958:HJD589962 HSZ589958:HSZ589962 ICV589958:ICV589962 IMR589958:IMR589962 IWN589958:IWN589962 JGJ589958:JGJ589962 JQF589958:JQF589962 KAB589958:KAB589962 KJX589958:KJX589962 KTT589958:KTT589962 LDP589958:LDP589962 LNL589958:LNL589962 LXH589958:LXH589962 MHD589958:MHD589962 MQZ589958:MQZ589962 NAV589958:NAV589962 NKR589958:NKR589962 NUN589958:NUN589962 OEJ589958:OEJ589962 OOF589958:OOF589962 OYB589958:OYB589962 PHX589958:PHX589962 PRT589958:PRT589962 QBP589958:QBP589962 QLL589958:QLL589962 QVH589958:QVH589962 RFD589958:RFD589962 ROZ589958:ROZ589962 RYV589958:RYV589962 SIR589958:SIR589962 SSN589958:SSN589962 TCJ589958:TCJ589962 TMF589958:TMF589962 TWB589958:TWB589962 UFX589958:UFX589962 UPT589958:UPT589962 UZP589958:UZP589962 VJL589958:VJL589962 VTH589958:VTH589962 WDD589958:WDD589962 WMZ589958:WMZ589962 WWV589958:WWV589962 AN655494:AN655498 KJ655494:KJ655498 UF655494:UF655498 AEB655494:AEB655498 ANX655494:ANX655498 AXT655494:AXT655498 BHP655494:BHP655498 BRL655494:BRL655498 CBH655494:CBH655498 CLD655494:CLD655498 CUZ655494:CUZ655498 DEV655494:DEV655498 DOR655494:DOR655498 DYN655494:DYN655498 EIJ655494:EIJ655498 ESF655494:ESF655498 FCB655494:FCB655498 FLX655494:FLX655498 FVT655494:FVT655498 GFP655494:GFP655498 GPL655494:GPL655498 GZH655494:GZH655498 HJD655494:HJD655498 HSZ655494:HSZ655498 ICV655494:ICV655498 IMR655494:IMR655498 IWN655494:IWN655498 JGJ655494:JGJ655498 JQF655494:JQF655498 KAB655494:KAB655498 KJX655494:KJX655498 KTT655494:KTT655498 LDP655494:LDP655498 LNL655494:LNL655498 LXH655494:LXH655498 MHD655494:MHD655498 MQZ655494:MQZ655498 NAV655494:NAV655498 NKR655494:NKR655498 NUN655494:NUN655498 OEJ655494:OEJ655498 OOF655494:OOF655498 OYB655494:OYB655498 PHX655494:PHX655498 PRT655494:PRT655498 QBP655494:QBP655498 QLL655494:QLL655498 QVH655494:QVH655498 RFD655494:RFD655498 ROZ655494:ROZ655498 RYV655494:RYV655498 SIR655494:SIR655498 SSN655494:SSN655498 TCJ655494:TCJ655498 TMF655494:TMF655498 TWB655494:TWB655498 UFX655494:UFX655498 UPT655494:UPT655498 UZP655494:UZP655498 VJL655494:VJL655498 VTH655494:VTH655498 WDD655494:WDD655498 WMZ655494:WMZ655498 WWV655494:WWV655498 AN721030:AN721034 KJ721030:KJ721034 UF721030:UF721034 AEB721030:AEB721034 ANX721030:ANX721034 AXT721030:AXT721034 BHP721030:BHP721034 BRL721030:BRL721034 CBH721030:CBH721034 CLD721030:CLD721034 CUZ721030:CUZ721034 DEV721030:DEV721034 DOR721030:DOR721034 DYN721030:DYN721034 EIJ721030:EIJ721034 ESF721030:ESF721034 FCB721030:FCB721034 FLX721030:FLX721034 FVT721030:FVT721034 GFP721030:GFP721034 GPL721030:GPL721034 GZH721030:GZH721034 HJD721030:HJD721034 HSZ721030:HSZ721034 ICV721030:ICV721034 IMR721030:IMR721034 IWN721030:IWN721034 JGJ721030:JGJ721034 JQF721030:JQF721034 KAB721030:KAB721034 KJX721030:KJX721034 KTT721030:KTT721034 LDP721030:LDP721034 LNL721030:LNL721034 LXH721030:LXH721034 MHD721030:MHD721034 MQZ721030:MQZ721034 NAV721030:NAV721034 NKR721030:NKR721034 NUN721030:NUN721034 OEJ721030:OEJ721034 OOF721030:OOF721034 OYB721030:OYB721034 PHX721030:PHX721034 PRT721030:PRT721034 QBP721030:QBP721034 QLL721030:QLL721034 QVH721030:QVH721034 RFD721030:RFD721034 ROZ721030:ROZ721034 RYV721030:RYV721034 SIR721030:SIR721034 SSN721030:SSN721034 TCJ721030:TCJ721034 TMF721030:TMF721034 TWB721030:TWB721034 UFX721030:UFX721034 UPT721030:UPT721034 UZP721030:UZP721034 VJL721030:VJL721034 VTH721030:VTH721034 WDD721030:WDD721034 WMZ721030:WMZ721034 WWV721030:WWV721034 AN786566:AN786570 KJ786566:KJ786570 UF786566:UF786570 AEB786566:AEB786570 ANX786566:ANX786570 AXT786566:AXT786570 BHP786566:BHP786570 BRL786566:BRL786570 CBH786566:CBH786570 CLD786566:CLD786570 CUZ786566:CUZ786570 DEV786566:DEV786570 DOR786566:DOR786570 DYN786566:DYN786570 EIJ786566:EIJ786570 ESF786566:ESF786570 FCB786566:FCB786570 FLX786566:FLX786570 FVT786566:FVT786570 GFP786566:GFP786570 GPL786566:GPL786570 GZH786566:GZH786570 HJD786566:HJD786570 HSZ786566:HSZ786570 ICV786566:ICV786570 IMR786566:IMR786570 IWN786566:IWN786570 JGJ786566:JGJ786570 JQF786566:JQF786570 KAB786566:KAB786570 KJX786566:KJX786570 KTT786566:KTT786570 LDP786566:LDP786570 LNL786566:LNL786570 LXH786566:LXH786570 MHD786566:MHD786570 MQZ786566:MQZ786570 NAV786566:NAV786570 NKR786566:NKR786570 NUN786566:NUN786570 OEJ786566:OEJ786570 OOF786566:OOF786570 OYB786566:OYB786570 PHX786566:PHX786570 PRT786566:PRT786570 QBP786566:QBP786570 QLL786566:QLL786570 QVH786566:QVH786570 RFD786566:RFD786570 ROZ786566:ROZ786570 RYV786566:RYV786570 SIR786566:SIR786570 SSN786566:SSN786570 TCJ786566:TCJ786570 TMF786566:TMF786570 TWB786566:TWB786570 UFX786566:UFX786570 UPT786566:UPT786570 UZP786566:UZP786570 VJL786566:VJL786570 VTH786566:VTH786570 WDD786566:WDD786570 WMZ786566:WMZ786570 WWV786566:WWV786570 AN852102:AN852106 KJ852102:KJ852106 UF852102:UF852106 AEB852102:AEB852106 ANX852102:ANX852106 AXT852102:AXT852106 BHP852102:BHP852106 BRL852102:BRL852106 CBH852102:CBH852106 CLD852102:CLD852106 CUZ852102:CUZ852106 DEV852102:DEV852106 DOR852102:DOR852106 DYN852102:DYN852106 EIJ852102:EIJ852106 ESF852102:ESF852106 FCB852102:FCB852106 FLX852102:FLX852106 FVT852102:FVT852106 GFP852102:GFP852106 GPL852102:GPL852106 GZH852102:GZH852106 HJD852102:HJD852106 HSZ852102:HSZ852106 ICV852102:ICV852106 IMR852102:IMR852106 IWN852102:IWN852106 JGJ852102:JGJ852106 JQF852102:JQF852106 KAB852102:KAB852106 KJX852102:KJX852106 KTT852102:KTT852106 LDP852102:LDP852106 LNL852102:LNL852106 LXH852102:LXH852106 MHD852102:MHD852106 MQZ852102:MQZ852106 NAV852102:NAV852106 NKR852102:NKR852106 NUN852102:NUN852106 OEJ852102:OEJ852106 OOF852102:OOF852106 OYB852102:OYB852106 PHX852102:PHX852106 PRT852102:PRT852106 QBP852102:QBP852106 QLL852102:QLL852106 QVH852102:QVH852106 RFD852102:RFD852106 ROZ852102:ROZ852106 RYV852102:RYV852106 SIR852102:SIR852106 SSN852102:SSN852106 TCJ852102:TCJ852106 TMF852102:TMF852106 TWB852102:TWB852106 UFX852102:UFX852106 UPT852102:UPT852106 UZP852102:UZP852106 VJL852102:VJL852106 VTH852102:VTH852106 WDD852102:WDD852106 WMZ852102:WMZ852106 WWV852102:WWV852106 AN917638:AN917642 KJ917638:KJ917642 UF917638:UF917642 AEB917638:AEB917642 ANX917638:ANX917642 AXT917638:AXT917642 BHP917638:BHP917642 BRL917638:BRL917642 CBH917638:CBH917642 CLD917638:CLD917642 CUZ917638:CUZ917642 DEV917638:DEV917642 DOR917638:DOR917642 DYN917638:DYN917642 EIJ917638:EIJ917642 ESF917638:ESF917642 FCB917638:FCB917642 FLX917638:FLX917642 FVT917638:FVT917642 GFP917638:GFP917642 GPL917638:GPL917642 GZH917638:GZH917642 HJD917638:HJD917642 HSZ917638:HSZ917642 ICV917638:ICV917642 IMR917638:IMR917642 IWN917638:IWN917642 JGJ917638:JGJ917642 JQF917638:JQF917642 KAB917638:KAB917642 KJX917638:KJX917642 KTT917638:KTT917642 LDP917638:LDP917642 LNL917638:LNL917642 LXH917638:LXH917642 MHD917638:MHD917642 MQZ917638:MQZ917642 NAV917638:NAV917642 NKR917638:NKR917642 NUN917638:NUN917642 OEJ917638:OEJ917642 OOF917638:OOF917642 OYB917638:OYB917642 PHX917638:PHX917642 PRT917638:PRT917642 QBP917638:QBP917642 QLL917638:QLL917642 QVH917638:QVH917642 RFD917638:RFD917642 ROZ917638:ROZ917642 RYV917638:RYV917642 SIR917638:SIR917642 SSN917638:SSN917642 TCJ917638:TCJ917642 TMF917638:TMF917642 TWB917638:TWB917642 UFX917638:UFX917642 UPT917638:UPT917642 UZP917638:UZP917642 VJL917638:VJL917642 VTH917638:VTH917642 WDD917638:WDD917642 WMZ917638:WMZ917642 WWV917638:WWV917642 AN983174:AN983178 KJ983174:KJ983178 UF983174:UF983178 AEB983174:AEB983178 ANX983174:ANX983178 AXT983174:AXT983178 BHP983174:BHP983178 BRL983174:BRL983178 CBH983174:CBH983178 CLD983174:CLD983178 CUZ983174:CUZ983178 DEV983174:DEV983178 DOR983174:DOR983178 DYN983174:DYN983178 EIJ983174:EIJ983178 ESF983174:ESF983178 FCB983174:FCB983178 FLX983174:FLX983178 FVT983174:FVT983178 GFP983174:GFP983178 GPL983174:GPL983178 GZH983174:GZH983178 HJD983174:HJD983178 HSZ983174:HSZ983178 ICV983174:ICV983178 IMR983174:IMR983178 IWN983174:IWN983178 JGJ983174:JGJ983178 JQF983174:JQF983178 KAB983174:KAB983178 KJX983174:KJX983178 KTT983174:KTT983178 LDP983174:LDP983178 LNL983174:LNL983178 LXH983174:LXH983178 MHD983174:MHD983178 MQZ983174:MQZ983178 NAV983174:NAV983178 NKR983174:NKR983178 NUN983174:NUN983178 OEJ983174:OEJ983178 OOF983174:OOF983178 OYB983174:OYB983178 PHX983174:PHX983178 PRT983174:PRT983178 QBP983174:QBP983178 QLL983174:QLL983178 QVH983174:QVH983178 RFD983174:RFD983178 ROZ983174:ROZ983178 RYV983174:RYV983178 SIR983174:SIR983178 SSN983174:SSN983178 TCJ983174:TCJ983178 TMF983174:TMF983178 TWB983174:TWB983178 UFX983174:UFX983178 UPT983174:UPT983178 UZP983174:UZP983178 VJL983174:VJL983178 VTH983174:VTH983178 WDD983174:WDD983178 WMZ983174:WMZ983178 WWV983174:WWV983178 ONX983092 JD138 SZ138 ACV138 AMR138 AWN138 BGJ138 BQF138 CAB138 CJX138 CTT138 DDP138 DNL138 DXH138 EHD138 EQZ138 FAV138 FKR138 FUN138 GEJ138 GOF138 GYB138 HHX138 HRT138 IBP138 ILL138 IVH138 JFD138 JOZ138 JYV138 KIR138 KSN138 LCJ138 LMF138 LWB138 MFX138 MPT138 MZP138 NJL138 NTH138 ODD138 OMZ138 OWV138 PGR138 PQN138 QAJ138 QKF138 QUB138 RDX138 RNT138 RXP138 SHL138 SRH138 TBD138 TKZ138 TUV138 UER138 UON138 UYJ138 VIF138 VSB138 WBX138 WLT138 WVP138 H65674 JD65674 SZ65674 ACV65674 AMR65674 AWN65674 BGJ65674 BQF65674 CAB65674 CJX65674 CTT65674 DDP65674 DNL65674 DXH65674 EHD65674 EQZ65674 FAV65674 FKR65674 FUN65674 GEJ65674 GOF65674 GYB65674 HHX65674 HRT65674 IBP65674 ILL65674 IVH65674 JFD65674 JOZ65674 JYV65674 KIR65674 KSN65674 LCJ65674 LMF65674 LWB65674 MFX65674 MPT65674 MZP65674 NJL65674 NTH65674 ODD65674 OMZ65674 OWV65674 PGR65674 PQN65674 QAJ65674 QKF65674 QUB65674 RDX65674 RNT65674 RXP65674 SHL65674 SRH65674 TBD65674 TKZ65674 TUV65674 UER65674 UON65674 UYJ65674 VIF65674 VSB65674 WBX65674 WLT65674 WVP65674 H131210 JD131210 SZ131210 ACV131210 AMR131210 AWN131210 BGJ131210 BQF131210 CAB131210 CJX131210 CTT131210 DDP131210 DNL131210 DXH131210 EHD131210 EQZ131210 FAV131210 FKR131210 FUN131210 GEJ131210 GOF131210 GYB131210 HHX131210 HRT131210 IBP131210 ILL131210 IVH131210 JFD131210 JOZ131210 JYV131210 KIR131210 KSN131210 LCJ131210 LMF131210 LWB131210 MFX131210 MPT131210 MZP131210 NJL131210 NTH131210 ODD131210 OMZ131210 OWV131210 PGR131210 PQN131210 QAJ131210 QKF131210 QUB131210 RDX131210 RNT131210 RXP131210 SHL131210 SRH131210 TBD131210 TKZ131210 TUV131210 UER131210 UON131210 UYJ131210 VIF131210 VSB131210 WBX131210 WLT131210 WVP131210 H196746 JD196746 SZ196746 ACV196746 AMR196746 AWN196746 BGJ196746 BQF196746 CAB196746 CJX196746 CTT196746 DDP196746 DNL196746 DXH196746 EHD196746 EQZ196746 FAV196746 FKR196746 FUN196746 GEJ196746 GOF196746 GYB196746 HHX196746 HRT196746 IBP196746 ILL196746 IVH196746 JFD196746 JOZ196746 JYV196746 KIR196746 KSN196746 LCJ196746 LMF196746 LWB196746 MFX196746 MPT196746 MZP196746 NJL196746 NTH196746 ODD196746 OMZ196746 OWV196746 PGR196746 PQN196746 QAJ196746 QKF196746 QUB196746 RDX196746 RNT196746 RXP196746 SHL196746 SRH196746 TBD196746 TKZ196746 TUV196746 UER196746 UON196746 UYJ196746 VIF196746 VSB196746 WBX196746 WLT196746 WVP196746 H262282 JD262282 SZ262282 ACV262282 AMR262282 AWN262282 BGJ262282 BQF262282 CAB262282 CJX262282 CTT262282 DDP262282 DNL262282 DXH262282 EHD262282 EQZ262282 FAV262282 FKR262282 FUN262282 GEJ262282 GOF262282 GYB262282 HHX262282 HRT262282 IBP262282 ILL262282 IVH262282 JFD262282 JOZ262282 JYV262282 KIR262282 KSN262282 LCJ262282 LMF262282 LWB262282 MFX262282 MPT262282 MZP262282 NJL262282 NTH262282 ODD262282 OMZ262282 OWV262282 PGR262282 PQN262282 QAJ262282 QKF262282 QUB262282 RDX262282 RNT262282 RXP262282 SHL262282 SRH262282 TBD262282 TKZ262282 TUV262282 UER262282 UON262282 UYJ262282 VIF262282 VSB262282 WBX262282 WLT262282 WVP262282 H327818 JD327818 SZ327818 ACV327818 AMR327818 AWN327818 BGJ327818 BQF327818 CAB327818 CJX327818 CTT327818 DDP327818 DNL327818 DXH327818 EHD327818 EQZ327818 FAV327818 FKR327818 FUN327818 GEJ327818 GOF327818 GYB327818 HHX327818 HRT327818 IBP327818 ILL327818 IVH327818 JFD327818 JOZ327818 JYV327818 KIR327818 KSN327818 LCJ327818 LMF327818 LWB327818 MFX327818 MPT327818 MZP327818 NJL327818 NTH327818 ODD327818 OMZ327818 OWV327818 PGR327818 PQN327818 QAJ327818 QKF327818 QUB327818 RDX327818 RNT327818 RXP327818 SHL327818 SRH327818 TBD327818 TKZ327818 TUV327818 UER327818 UON327818 UYJ327818 VIF327818 VSB327818 WBX327818 WLT327818 WVP327818 H393354 JD393354 SZ393354 ACV393354 AMR393354 AWN393354 BGJ393354 BQF393354 CAB393354 CJX393354 CTT393354 DDP393354 DNL393354 DXH393354 EHD393354 EQZ393354 FAV393354 FKR393354 FUN393354 GEJ393354 GOF393354 GYB393354 HHX393354 HRT393354 IBP393354 ILL393354 IVH393354 JFD393354 JOZ393354 JYV393354 KIR393354 KSN393354 LCJ393354 LMF393354 LWB393354 MFX393354 MPT393354 MZP393354 NJL393354 NTH393354 ODD393354 OMZ393354 OWV393354 PGR393354 PQN393354 QAJ393354 QKF393354 QUB393354 RDX393354 RNT393354 RXP393354 SHL393354 SRH393354 TBD393354 TKZ393354 TUV393354 UER393354 UON393354 UYJ393354 VIF393354 VSB393354 WBX393354 WLT393354 WVP393354 H458890 JD458890 SZ458890 ACV458890 AMR458890 AWN458890 BGJ458890 BQF458890 CAB458890 CJX458890 CTT458890 DDP458890 DNL458890 DXH458890 EHD458890 EQZ458890 FAV458890 FKR458890 FUN458890 GEJ458890 GOF458890 GYB458890 HHX458890 HRT458890 IBP458890 ILL458890 IVH458890 JFD458890 JOZ458890 JYV458890 KIR458890 KSN458890 LCJ458890 LMF458890 LWB458890 MFX458890 MPT458890 MZP458890 NJL458890 NTH458890 ODD458890 OMZ458890 OWV458890 PGR458890 PQN458890 QAJ458890 QKF458890 QUB458890 RDX458890 RNT458890 RXP458890 SHL458890 SRH458890 TBD458890 TKZ458890 TUV458890 UER458890 UON458890 UYJ458890 VIF458890 VSB458890 WBX458890 WLT458890 WVP458890 H524426 JD524426 SZ524426 ACV524426 AMR524426 AWN524426 BGJ524426 BQF524426 CAB524426 CJX524426 CTT524426 DDP524426 DNL524426 DXH524426 EHD524426 EQZ524426 FAV524426 FKR524426 FUN524426 GEJ524426 GOF524426 GYB524426 HHX524426 HRT524426 IBP524426 ILL524426 IVH524426 JFD524426 JOZ524426 JYV524426 KIR524426 KSN524426 LCJ524426 LMF524426 LWB524426 MFX524426 MPT524426 MZP524426 NJL524426 NTH524426 ODD524426 OMZ524426 OWV524426 PGR524426 PQN524426 QAJ524426 QKF524426 QUB524426 RDX524426 RNT524426 RXP524426 SHL524426 SRH524426 TBD524426 TKZ524426 TUV524426 UER524426 UON524426 UYJ524426 VIF524426 VSB524426 WBX524426 WLT524426 WVP524426 H589962 JD589962 SZ589962 ACV589962 AMR589962 AWN589962 BGJ589962 BQF589962 CAB589962 CJX589962 CTT589962 DDP589962 DNL589962 DXH589962 EHD589962 EQZ589962 FAV589962 FKR589962 FUN589962 GEJ589962 GOF589962 GYB589962 HHX589962 HRT589962 IBP589962 ILL589962 IVH589962 JFD589962 JOZ589962 JYV589962 KIR589962 KSN589962 LCJ589962 LMF589962 LWB589962 MFX589962 MPT589962 MZP589962 NJL589962 NTH589962 ODD589962 OMZ589962 OWV589962 PGR589962 PQN589962 QAJ589962 QKF589962 QUB589962 RDX589962 RNT589962 RXP589962 SHL589962 SRH589962 TBD589962 TKZ589962 TUV589962 UER589962 UON589962 UYJ589962 VIF589962 VSB589962 WBX589962 WLT589962 WVP589962 H655498 JD655498 SZ655498 ACV655498 AMR655498 AWN655498 BGJ655498 BQF655498 CAB655498 CJX655498 CTT655498 DDP655498 DNL655498 DXH655498 EHD655498 EQZ655498 FAV655498 FKR655498 FUN655498 GEJ655498 GOF655498 GYB655498 HHX655498 HRT655498 IBP655498 ILL655498 IVH655498 JFD655498 JOZ655498 JYV655498 KIR655498 KSN655498 LCJ655498 LMF655498 LWB655498 MFX655498 MPT655498 MZP655498 NJL655498 NTH655498 ODD655498 OMZ655498 OWV655498 PGR655498 PQN655498 QAJ655498 QKF655498 QUB655498 RDX655498 RNT655498 RXP655498 SHL655498 SRH655498 TBD655498 TKZ655498 TUV655498 UER655498 UON655498 UYJ655498 VIF655498 VSB655498 WBX655498 WLT655498 WVP655498 H721034 JD721034 SZ721034 ACV721034 AMR721034 AWN721034 BGJ721034 BQF721034 CAB721034 CJX721034 CTT721034 DDP721034 DNL721034 DXH721034 EHD721034 EQZ721034 FAV721034 FKR721034 FUN721034 GEJ721034 GOF721034 GYB721034 HHX721034 HRT721034 IBP721034 ILL721034 IVH721034 JFD721034 JOZ721034 JYV721034 KIR721034 KSN721034 LCJ721034 LMF721034 LWB721034 MFX721034 MPT721034 MZP721034 NJL721034 NTH721034 ODD721034 OMZ721034 OWV721034 PGR721034 PQN721034 QAJ721034 QKF721034 QUB721034 RDX721034 RNT721034 RXP721034 SHL721034 SRH721034 TBD721034 TKZ721034 TUV721034 UER721034 UON721034 UYJ721034 VIF721034 VSB721034 WBX721034 WLT721034 WVP721034 H786570 JD786570 SZ786570 ACV786570 AMR786570 AWN786570 BGJ786570 BQF786570 CAB786570 CJX786570 CTT786570 DDP786570 DNL786570 DXH786570 EHD786570 EQZ786570 FAV786570 FKR786570 FUN786570 GEJ786570 GOF786570 GYB786570 HHX786570 HRT786570 IBP786570 ILL786570 IVH786570 JFD786570 JOZ786570 JYV786570 KIR786570 KSN786570 LCJ786570 LMF786570 LWB786570 MFX786570 MPT786570 MZP786570 NJL786570 NTH786570 ODD786570 OMZ786570 OWV786570 PGR786570 PQN786570 QAJ786570 QKF786570 QUB786570 RDX786570 RNT786570 RXP786570 SHL786570 SRH786570 TBD786570 TKZ786570 TUV786570 UER786570 UON786570 UYJ786570 VIF786570 VSB786570 WBX786570 WLT786570 WVP786570 H852106 JD852106 SZ852106 ACV852106 AMR852106 AWN852106 BGJ852106 BQF852106 CAB852106 CJX852106 CTT852106 DDP852106 DNL852106 DXH852106 EHD852106 EQZ852106 FAV852106 FKR852106 FUN852106 GEJ852106 GOF852106 GYB852106 HHX852106 HRT852106 IBP852106 ILL852106 IVH852106 JFD852106 JOZ852106 JYV852106 KIR852106 KSN852106 LCJ852106 LMF852106 LWB852106 MFX852106 MPT852106 MZP852106 NJL852106 NTH852106 ODD852106 OMZ852106 OWV852106 PGR852106 PQN852106 QAJ852106 QKF852106 QUB852106 RDX852106 RNT852106 RXP852106 SHL852106 SRH852106 TBD852106 TKZ852106 TUV852106 UER852106 UON852106 UYJ852106 VIF852106 VSB852106 WBX852106 WLT852106 WVP852106 H917642 JD917642 SZ917642 ACV917642 AMR917642 AWN917642 BGJ917642 BQF917642 CAB917642 CJX917642 CTT917642 DDP917642 DNL917642 DXH917642 EHD917642 EQZ917642 FAV917642 FKR917642 FUN917642 GEJ917642 GOF917642 GYB917642 HHX917642 HRT917642 IBP917642 ILL917642 IVH917642 JFD917642 JOZ917642 JYV917642 KIR917642 KSN917642 LCJ917642 LMF917642 LWB917642 MFX917642 MPT917642 MZP917642 NJL917642 NTH917642 ODD917642 OMZ917642 OWV917642 PGR917642 PQN917642 QAJ917642 QKF917642 QUB917642 RDX917642 RNT917642 RXP917642 SHL917642 SRH917642 TBD917642 TKZ917642 TUV917642 UER917642 UON917642 UYJ917642 VIF917642 VSB917642 WBX917642 WLT917642 WVP917642 H983178 JD983178 SZ983178 ACV983178 AMR983178 AWN983178 BGJ983178 BQF983178 CAB983178 CJX983178 CTT983178 DDP983178 DNL983178 DXH983178 EHD983178 EQZ983178 FAV983178 FKR983178 FUN983178 GEJ983178 GOF983178 GYB983178 HHX983178 HRT983178 IBP983178 ILL983178 IVH983178 JFD983178 JOZ983178 JYV983178 KIR983178 KSN983178 LCJ983178 LMF983178 LWB983178 MFX983178 MPT983178 MZP983178 NJL983178 NTH983178 ODD983178 OMZ983178 OWV983178 PGR983178 PQN983178 QAJ983178 QKF983178 QUB983178 RDX983178 RNT983178 RXP983178 SHL983178 SRH983178 TBD983178 TKZ983178 TUV983178 UER983178 UON983178 UYJ983178 VIF983178 VSB983178 WBX983178 WLT983178 WVP983178 OXT983092 JN134:JN137 TJ134:TJ137 ADF134:ADF137 ANB134:ANB137 AWX134:AWX137 BGT134:BGT137 BQP134:BQP137 CAL134:CAL137 CKH134:CKH137 CUD134:CUD137 DDZ134:DDZ137 DNV134:DNV137 DXR134:DXR137 EHN134:EHN137 ERJ134:ERJ137 FBF134:FBF137 FLB134:FLB137 FUX134:FUX137 GET134:GET137 GOP134:GOP137 GYL134:GYL137 HIH134:HIH137 HSD134:HSD137 IBZ134:IBZ137 ILV134:ILV137 IVR134:IVR137 JFN134:JFN137 JPJ134:JPJ137 JZF134:JZF137 KJB134:KJB137 KSX134:KSX137 LCT134:LCT137 LMP134:LMP137 LWL134:LWL137 MGH134:MGH137 MQD134:MQD137 MZZ134:MZZ137 NJV134:NJV137 NTR134:NTR137 ODN134:ODN137 ONJ134:ONJ137 OXF134:OXF137 PHB134:PHB137 PQX134:PQX137 QAT134:QAT137 QKP134:QKP137 QUL134:QUL137 REH134:REH137 ROD134:ROD137 RXZ134:RXZ137 SHV134:SHV137 SRR134:SRR137 TBN134:TBN137 TLJ134:TLJ137 TVF134:TVF137 UFB134:UFB137 UOX134:UOX137 UYT134:UYT137 VIP134:VIP137 VSL134:VSL137 WCH134:WCH137 WMD134:WMD137 WVZ134:WVZ137 R65670:R65673 JN65670:JN65673 TJ65670:TJ65673 ADF65670:ADF65673 ANB65670:ANB65673 AWX65670:AWX65673 BGT65670:BGT65673 BQP65670:BQP65673 CAL65670:CAL65673 CKH65670:CKH65673 CUD65670:CUD65673 DDZ65670:DDZ65673 DNV65670:DNV65673 DXR65670:DXR65673 EHN65670:EHN65673 ERJ65670:ERJ65673 FBF65670:FBF65673 FLB65670:FLB65673 FUX65670:FUX65673 GET65670:GET65673 GOP65670:GOP65673 GYL65670:GYL65673 HIH65670:HIH65673 HSD65670:HSD65673 IBZ65670:IBZ65673 ILV65670:ILV65673 IVR65670:IVR65673 JFN65670:JFN65673 JPJ65670:JPJ65673 JZF65670:JZF65673 KJB65670:KJB65673 KSX65670:KSX65673 LCT65670:LCT65673 LMP65670:LMP65673 LWL65670:LWL65673 MGH65670:MGH65673 MQD65670:MQD65673 MZZ65670:MZZ65673 NJV65670:NJV65673 NTR65670:NTR65673 ODN65670:ODN65673 ONJ65670:ONJ65673 OXF65670:OXF65673 PHB65670:PHB65673 PQX65670:PQX65673 QAT65670:QAT65673 QKP65670:QKP65673 QUL65670:QUL65673 REH65670:REH65673 ROD65670:ROD65673 RXZ65670:RXZ65673 SHV65670:SHV65673 SRR65670:SRR65673 TBN65670:TBN65673 TLJ65670:TLJ65673 TVF65670:TVF65673 UFB65670:UFB65673 UOX65670:UOX65673 UYT65670:UYT65673 VIP65670:VIP65673 VSL65670:VSL65673 WCH65670:WCH65673 WMD65670:WMD65673 WVZ65670:WVZ65673 R131206:R131209 JN131206:JN131209 TJ131206:TJ131209 ADF131206:ADF131209 ANB131206:ANB131209 AWX131206:AWX131209 BGT131206:BGT131209 BQP131206:BQP131209 CAL131206:CAL131209 CKH131206:CKH131209 CUD131206:CUD131209 DDZ131206:DDZ131209 DNV131206:DNV131209 DXR131206:DXR131209 EHN131206:EHN131209 ERJ131206:ERJ131209 FBF131206:FBF131209 FLB131206:FLB131209 FUX131206:FUX131209 GET131206:GET131209 GOP131206:GOP131209 GYL131206:GYL131209 HIH131206:HIH131209 HSD131206:HSD131209 IBZ131206:IBZ131209 ILV131206:ILV131209 IVR131206:IVR131209 JFN131206:JFN131209 JPJ131206:JPJ131209 JZF131206:JZF131209 KJB131206:KJB131209 KSX131206:KSX131209 LCT131206:LCT131209 LMP131206:LMP131209 LWL131206:LWL131209 MGH131206:MGH131209 MQD131206:MQD131209 MZZ131206:MZZ131209 NJV131206:NJV131209 NTR131206:NTR131209 ODN131206:ODN131209 ONJ131206:ONJ131209 OXF131206:OXF131209 PHB131206:PHB131209 PQX131206:PQX131209 QAT131206:QAT131209 QKP131206:QKP131209 QUL131206:QUL131209 REH131206:REH131209 ROD131206:ROD131209 RXZ131206:RXZ131209 SHV131206:SHV131209 SRR131206:SRR131209 TBN131206:TBN131209 TLJ131206:TLJ131209 TVF131206:TVF131209 UFB131206:UFB131209 UOX131206:UOX131209 UYT131206:UYT131209 VIP131206:VIP131209 VSL131206:VSL131209 WCH131206:WCH131209 WMD131206:WMD131209 WVZ131206:WVZ131209 R196742:R196745 JN196742:JN196745 TJ196742:TJ196745 ADF196742:ADF196745 ANB196742:ANB196745 AWX196742:AWX196745 BGT196742:BGT196745 BQP196742:BQP196745 CAL196742:CAL196745 CKH196742:CKH196745 CUD196742:CUD196745 DDZ196742:DDZ196745 DNV196742:DNV196745 DXR196742:DXR196745 EHN196742:EHN196745 ERJ196742:ERJ196745 FBF196742:FBF196745 FLB196742:FLB196745 FUX196742:FUX196745 GET196742:GET196745 GOP196742:GOP196745 GYL196742:GYL196745 HIH196742:HIH196745 HSD196742:HSD196745 IBZ196742:IBZ196745 ILV196742:ILV196745 IVR196742:IVR196745 JFN196742:JFN196745 JPJ196742:JPJ196745 JZF196742:JZF196745 KJB196742:KJB196745 KSX196742:KSX196745 LCT196742:LCT196745 LMP196742:LMP196745 LWL196742:LWL196745 MGH196742:MGH196745 MQD196742:MQD196745 MZZ196742:MZZ196745 NJV196742:NJV196745 NTR196742:NTR196745 ODN196742:ODN196745 ONJ196742:ONJ196745 OXF196742:OXF196745 PHB196742:PHB196745 PQX196742:PQX196745 QAT196742:QAT196745 QKP196742:QKP196745 QUL196742:QUL196745 REH196742:REH196745 ROD196742:ROD196745 RXZ196742:RXZ196745 SHV196742:SHV196745 SRR196742:SRR196745 TBN196742:TBN196745 TLJ196742:TLJ196745 TVF196742:TVF196745 UFB196742:UFB196745 UOX196742:UOX196745 UYT196742:UYT196745 VIP196742:VIP196745 VSL196742:VSL196745 WCH196742:WCH196745 WMD196742:WMD196745 WVZ196742:WVZ196745 R262278:R262281 JN262278:JN262281 TJ262278:TJ262281 ADF262278:ADF262281 ANB262278:ANB262281 AWX262278:AWX262281 BGT262278:BGT262281 BQP262278:BQP262281 CAL262278:CAL262281 CKH262278:CKH262281 CUD262278:CUD262281 DDZ262278:DDZ262281 DNV262278:DNV262281 DXR262278:DXR262281 EHN262278:EHN262281 ERJ262278:ERJ262281 FBF262278:FBF262281 FLB262278:FLB262281 FUX262278:FUX262281 GET262278:GET262281 GOP262278:GOP262281 GYL262278:GYL262281 HIH262278:HIH262281 HSD262278:HSD262281 IBZ262278:IBZ262281 ILV262278:ILV262281 IVR262278:IVR262281 JFN262278:JFN262281 JPJ262278:JPJ262281 JZF262278:JZF262281 KJB262278:KJB262281 KSX262278:KSX262281 LCT262278:LCT262281 LMP262278:LMP262281 LWL262278:LWL262281 MGH262278:MGH262281 MQD262278:MQD262281 MZZ262278:MZZ262281 NJV262278:NJV262281 NTR262278:NTR262281 ODN262278:ODN262281 ONJ262278:ONJ262281 OXF262278:OXF262281 PHB262278:PHB262281 PQX262278:PQX262281 QAT262278:QAT262281 QKP262278:QKP262281 QUL262278:QUL262281 REH262278:REH262281 ROD262278:ROD262281 RXZ262278:RXZ262281 SHV262278:SHV262281 SRR262278:SRR262281 TBN262278:TBN262281 TLJ262278:TLJ262281 TVF262278:TVF262281 UFB262278:UFB262281 UOX262278:UOX262281 UYT262278:UYT262281 VIP262278:VIP262281 VSL262278:VSL262281 WCH262278:WCH262281 WMD262278:WMD262281 WVZ262278:WVZ262281 R327814:R327817 JN327814:JN327817 TJ327814:TJ327817 ADF327814:ADF327817 ANB327814:ANB327817 AWX327814:AWX327817 BGT327814:BGT327817 BQP327814:BQP327817 CAL327814:CAL327817 CKH327814:CKH327817 CUD327814:CUD327817 DDZ327814:DDZ327817 DNV327814:DNV327817 DXR327814:DXR327817 EHN327814:EHN327817 ERJ327814:ERJ327817 FBF327814:FBF327817 FLB327814:FLB327817 FUX327814:FUX327817 GET327814:GET327817 GOP327814:GOP327817 GYL327814:GYL327817 HIH327814:HIH327817 HSD327814:HSD327817 IBZ327814:IBZ327817 ILV327814:ILV327817 IVR327814:IVR327817 JFN327814:JFN327817 JPJ327814:JPJ327817 JZF327814:JZF327817 KJB327814:KJB327817 KSX327814:KSX327817 LCT327814:LCT327817 LMP327814:LMP327817 LWL327814:LWL327817 MGH327814:MGH327817 MQD327814:MQD327817 MZZ327814:MZZ327817 NJV327814:NJV327817 NTR327814:NTR327817 ODN327814:ODN327817 ONJ327814:ONJ327817 OXF327814:OXF327817 PHB327814:PHB327817 PQX327814:PQX327817 QAT327814:QAT327817 QKP327814:QKP327817 QUL327814:QUL327817 REH327814:REH327817 ROD327814:ROD327817 RXZ327814:RXZ327817 SHV327814:SHV327817 SRR327814:SRR327817 TBN327814:TBN327817 TLJ327814:TLJ327817 TVF327814:TVF327817 UFB327814:UFB327817 UOX327814:UOX327817 UYT327814:UYT327817 VIP327814:VIP327817 VSL327814:VSL327817 WCH327814:WCH327817 WMD327814:WMD327817 WVZ327814:WVZ327817 R393350:R393353 JN393350:JN393353 TJ393350:TJ393353 ADF393350:ADF393353 ANB393350:ANB393353 AWX393350:AWX393353 BGT393350:BGT393353 BQP393350:BQP393353 CAL393350:CAL393353 CKH393350:CKH393353 CUD393350:CUD393353 DDZ393350:DDZ393353 DNV393350:DNV393353 DXR393350:DXR393353 EHN393350:EHN393353 ERJ393350:ERJ393353 FBF393350:FBF393353 FLB393350:FLB393353 FUX393350:FUX393353 GET393350:GET393353 GOP393350:GOP393353 GYL393350:GYL393353 HIH393350:HIH393353 HSD393350:HSD393353 IBZ393350:IBZ393353 ILV393350:ILV393353 IVR393350:IVR393353 JFN393350:JFN393353 JPJ393350:JPJ393353 JZF393350:JZF393353 KJB393350:KJB393353 KSX393350:KSX393353 LCT393350:LCT393353 LMP393350:LMP393353 LWL393350:LWL393353 MGH393350:MGH393353 MQD393350:MQD393353 MZZ393350:MZZ393353 NJV393350:NJV393353 NTR393350:NTR393353 ODN393350:ODN393353 ONJ393350:ONJ393353 OXF393350:OXF393353 PHB393350:PHB393353 PQX393350:PQX393353 QAT393350:QAT393353 QKP393350:QKP393353 QUL393350:QUL393353 REH393350:REH393353 ROD393350:ROD393353 RXZ393350:RXZ393353 SHV393350:SHV393353 SRR393350:SRR393353 TBN393350:TBN393353 TLJ393350:TLJ393353 TVF393350:TVF393353 UFB393350:UFB393353 UOX393350:UOX393353 UYT393350:UYT393353 VIP393350:VIP393353 VSL393350:VSL393353 WCH393350:WCH393353 WMD393350:WMD393353 WVZ393350:WVZ393353 R458886:R458889 JN458886:JN458889 TJ458886:TJ458889 ADF458886:ADF458889 ANB458886:ANB458889 AWX458886:AWX458889 BGT458886:BGT458889 BQP458886:BQP458889 CAL458886:CAL458889 CKH458886:CKH458889 CUD458886:CUD458889 DDZ458886:DDZ458889 DNV458886:DNV458889 DXR458886:DXR458889 EHN458886:EHN458889 ERJ458886:ERJ458889 FBF458886:FBF458889 FLB458886:FLB458889 FUX458886:FUX458889 GET458886:GET458889 GOP458886:GOP458889 GYL458886:GYL458889 HIH458886:HIH458889 HSD458886:HSD458889 IBZ458886:IBZ458889 ILV458886:ILV458889 IVR458886:IVR458889 JFN458886:JFN458889 JPJ458886:JPJ458889 JZF458886:JZF458889 KJB458886:KJB458889 KSX458886:KSX458889 LCT458886:LCT458889 LMP458886:LMP458889 LWL458886:LWL458889 MGH458886:MGH458889 MQD458886:MQD458889 MZZ458886:MZZ458889 NJV458886:NJV458889 NTR458886:NTR458889 ODN458886:ODN458889 ONJ458886:ONJ458889 OXF458886:OXF458889 PHB458886:PHB458889 PQX458886:PQX458889 QAT458886:QAT458889 QKP458886:QKP458889 QUL458886:QUL458889 REH458886:REH458889 ROD458886:ROD458889 RXZ458886:RXZ458889 SHV458886:SHV458889 SRR458886:SRR458889 TBN458886:TBN458889 TLJ458886:TLJ458889 TVF458886:TVF458889 UFB458886:UFB458889 UOX458886:UOX458889 UYT458886:UYT458889 VIP458886:VIP458889 VSL458886:VSL458889 WCH458886:WCH458889 WMD458886:WMD458889 WVZ458886:WVZ458889 R524422:R524425 JN524422:JN524425 TJ524422:TJ524425 ADF524422:ADF524425 ANB524422:ANB524425 AWX524422:AWX524425 BGT524422:BGT524425 BQP524422:BQP524425 CAL524422:CAL524425 CKH524422:CKH524425 CUD524422:CUD524425 DDZ524422:DDZ524425 DNV524422:DNV524425 DXR524422:DXR524425 EHN524422:EHN524425 ERJ524422:ERJ524425 FBF524422:FBF524425 FLB524422:FLB524425 FUX524422:FUX524425 GET524422:GET524425 GOP524422:GOP524425 GYL524422:GYL524425 HIH524422:HIH524425 HSD524422:HSD524425 IBZ524422:IBZ524425 ILV524422:ILV524425 IVR524422:IVR524425 JFN524422:JFN524425 JPJ524422:JPJ524425 JZF524422:JZF524425 KJB524422:KJB524425 KSX524422:KSX524425 LCT524422:LCT524425 LMP524422:LMP524425 LWL524422:LWL524425 MGH524422:MGH524425 MQD524422:MQD524425 MZZ524422:MZZ524425 NJV524422:NJV524425 NTR524422:NTR524425 ODN524422:ODN524425 ONJ524422:ONJ524425 OXF524422:OXF524425 PHB524422:PHB524425 PQX524422:PQX524425 QAT524422:QAT524425 QKP524422:QKP524425 QUL524422:QUL524425 REH524422:REH524425 ROD524422:ROD524425 RXZ524422:RXZ524425 SHV524422:SHV524425 SRR524422:SRR524425 TBN524422:TBN524425 TLJ524422:TLJ524425 TVF524422:TVF524425 UFB524422:UFB524425 UOX524422:UOX524425 UYT524422:UYT524425 VIP524422:VIP524425 VSL524422:VSL524425 WCH524422:WCH524425 WMD524422:WMD524425 WVZ524422:WVZ524425 R589958:R589961 JN589958:JN589961 TJ589958:TJ589961 ADF589958:ADF589961 ANB589958:ANB589961 AWX589958:AWX589961 BGT589958:BGT589961 BQP589958:BQP589961 CAL589958:CAL589961 CKH589958:CKH589961 CUD589958:CUD589961 DDZ589958:DDZ589961 DNV589958:DNV589961 DXR589958:DXR589961 EHN589958:EHN589961 ERJ589958:ERJ589961 FBF589958:FBF589961 FLB589958:FLB589961 FUX589958:FUX589961 GET589958:GET589961 GOP589958:GOP589961 GYL589958:GYL589961 HIH589958:HIH589961 HSD589958:HSD589961 IBZ589958:IBZ589961 ILV589958:ILV589961 IVR589958:IVR589961 JFN589958:JFN589961 JPJ589958:JPJ589961 JZF589958:JZF589961 KJB589958:KJB589961 KSX589958:KSX589961 LCT589958:LCT589961 LMP589958:LMP589961 LWL589958:LWL589961 MGH589958:MGH589961 MQD589958:MQD589961 MZZ589958:MZZ589961 NJV589958:NJV589961 NTR589958:NTR589961 ODN589958:ODN589961 ONJ589958:ONJ589961 OXF589958:OXF589961 PHB589958:PHB589961 PQX589958:PQX589961 QAT589958:QAT589961 QKP589958:QKP589961 QUL589958:QUL589961 REH589958:REH589961 ROD589958:ROD589961 RXZ589958:RXZ589961 SHV589958:SHV589961 SRR589958:SRR589961 TBN589958:TBN589961 TLJ589958:TLJ589961 TVF589958:TVF589961 UFB589958:UFB589961 UOX589958:UOX589961 UYT589958:UYT589961 VIP589958:VIP589961 VSL589958:VSL589961 WCH589958:WCH589961 WMD589958:WMD589961 WVZ589958:WVZ589961 R655494:R655497 JN655494:JN655497 TJ655494:TJ655497 ADF655494:ADF655497 ANB655494:ANB655497 AWX655494:AWX655497 BGT655494:BGT655497 BQP655494:BQP655497 CAL655494:CAL655497 CKH655494:CKH655497 CUD655494:CUD655497 DDZ655494:DDZ655497 DNV655494:DNV655497 DXR655494:DXR655497 EHN655494:EHN655497 ERJ655494:ERJ655497 FBF655494:FBF655497 FLB655494:FLB655497 FUX655494:FUX655497 GET655494:GET655497 GOP655494:GOP655497 GYL655494:GYL655497 HIH655494:HIH655497 HSD655494:HSD655497 IBZ655494:IBZ655497 ILV655494:ILV655497 IVR655494:IVR655497 JFN655494:JFN655497 JPJ655494:JPJ655497 JZF655494:JZF655497 KJB655494:KJB655497 KSX655494:KSX655497 LCT655494:LCT655497 LMP655494:LMP655497 LWL655494:LWL655497 MGH655494:MGH655497 MQD655494:MQD655497 MZZ655494:MZZ655497 NJV655494:NJV655497 NTR655494:NTR655497 ODN655494:ODN655497 ONJ655494:ONJ655497 OXF655494:OXF655497 PHB655494:PHB655497 PQX655494:PQX655497 QAT655494:QAT655497 QKP655494:QKP655497 QUL655494:QUL655497 REH655494:REH655497 ROD655494:ROD655497 RXZ655494:RXZ655497 SHV655494:SHV655497 SRR655494:SRR655497 TBN655494:TBN655497 TLJ655494:TLJ655497 TVF655494:TVF655497 UFB655494:UFB655497 UOX655494:UOX655497 UYT655494:UYT655497 VIP655494:VIP655497 VSL655494:VSL655497 WCH655494:WCH655497 WMD655494:WMD655497 WVZ655494:WVZ655497 R721030:R721033 JN721030:JN721033 TJ721030:TJ721033 ADF721030:ADF721033 ANB721030:ANB721033 AWX721030:AWX721033 BGT721030:BGT721033 BQP721030:BQP721033 CAL721030:CAL721033 CKH721030:CKH721033 CUD721030:CUD721033 DDZ721030:DDZ721033 DNV721030:DNV721033 DXR721030:DXR721033 EHN721030:EHN721033 ERJ721030:ERJ721033 FBF721030:FBF721033 FLB721030:FLB721033 FUX721030:FUX721033 GET721030:GET721033 GOP721030:GOP721033 GYL721030:GYL721033 HIH721030:HIH721033 HSD721030:HSD721033 IBZ721030:IBZ721033 ILV721030:ILV721033 IVR721030:IVR721033 JFN721030:JFN721033 JPJ721030:JPJ721033 JZF721030:JZF721033 KJB721030:KJB721033 KSX721030:KSX721033 LCT721030:LCT721033 LMP721030:LMP721033 LWL721030:LWL721033 MGH721030:MGH721033 MQD721030:MQD721033 MZZ721030:MZZ721033 NJV721030:NJV721033 NTR721030:NTR721033 ODN721030:ODN721033 ONJ721030:ONJ721033 OXF721030:OXF721033 PHB721030:PHB721033 PQX721030:PQX721033 QAT721030:QAT721033 QKP721030:QKP721033 QUL721030:QUL721033 REH721030:REH721033 ROD721030:ROD721033 RXZ721030:RXZ721033 SHV721030:SHV721033 SRR721030:SRR721033 TBN721030:TBN721033 TLJ721030:TLJ721033 TVF721030:TVF721033 UFB721030:UFB721033 UOX721030:UOX721033 UYT721030:UYT721033 VIP721030:VIP721033 VSL721030:VSL721033 WCH721030:WCH721033 WMD721030:WMD721033 WVZ721030:WVZ721033 R786566:R786569 JN786566:JN786569 TJ786566:TJ786569 ADF786566:ADF786569 ANB786566:ANB786569 AWX786566:AWX786569 BGT786566:BGT786569 BQP786566:BQP786569 CAL786566:CAL786569 CKH786566:CKH786569 CUD786566:CUD786569 DDZ786566:DDZ786569 DNV786566:DNV786569 DXR786566:DXR786569 EHN786566:EHN786569 ERJ786566:ERJ786569 FBF786566:FBF786569 FLB786566:FLB786569 FUX786566:FUX786569 GET786566:GET786569 GOP786566:GOP786569 GYL786566:GYL786569 HIH786566:HIH786569 HSD786566:HSD786569 IBZ786566:IBZ786569 ILV786566:ILV786569 IVR786566:IVR786569 JFN786566:JFN786569 JPJ786566:JPJ786569 JZF786566:JZF786569 KJB786566:KJB786569 KSX786566:KSX786569 LCT786566:LCT786569 LMP786566:LMP786569 LWL786566:LWL786569 MGH786566:MGH786569 MQD786566:MQD786569 MZZ786566:MZZ786569 NJV786566:NJV786569 NTR786566:NTR786569 ODN786566:ODN786569 ONJ786566:ONJ786569 OXF786566:OXF786569 PHB786566:PHB786569 PQX786566:PQX786569 QAT786566:QAT786569 QKP786566:QKP786569 QUL786566:QUL786569 REH786566:REH786569 ROD786566:ROD786569 RXZ786566:RXZ786569 SHV786566:SHV786569 SRR786566:SRR786569 TBN786566:TBN786569 TLJ786566:TLJ786569 TVF786566:TVF786569 UFB786566:UFB786569 UOX786566:UOX786569 UYT786566:UYT786569 VIP786566:VIP786569 VSL786566:VSL786569 WCH786566:WCH786569 WMD786566:WMD786569 WVZ786566:WVZ786569 R852102:R852105 JN852102:JN852105 TJ852102:TJ852105 ADF852102:ADF852105 ANB852102:ANB852105 AWX852102:AWX852105 BGT852102:BGT852105 BQP852102:BQP852105 CAL852102:CAL852105 CKH852102:CKH852105 CUD852102:CUD852105 DDZ852102:DDZ852105 DNV852102:DNV852105 DXR852102:DXR852105 EHN852102:EHN852105 ERJ852102:ERJ852105 FBF852102:FBF852105 FLB852102:FLB852105 FUX852102:FUX852105 GET852102:GET852105 GOP852102:GOP852105 GYL852102:GYL852105 HIH852102:HIH852105 HSD852102:HSD852105 IBZ852102:IBZ852105 ILV852102:ILV852105 IVR852102:IVR852105 JFN852102:JFN852105 JPJ852102:JPJ852105 JZF852102:JZF852105 KJB852102:KJB852105 KSX852102:KSX852105 LCT852102:LCT852105 LMP852102:LMP852105 LWL852102:LWL852105 MGH852102:MGH852105 MQD852102:MQD852105 MZZ852102:MZZ852105 NJV852102:NJV852105 NTR852102:NTR852105 ODN852102:ODN852105 ONJ852102:ONJ852105 OXF852102:OXF852105 PHB852102:PHB852105 PQX852102:PQX852105 QAT852102:QAT852105 QKP852102:QKP852105 QUL852102:QUL852105 REH852102:REH852105 ROD852102:ROD852105 RXZ852102:RXZ852105 SHV852102:SHV852105 SRR852102:SRR852105 TBN852102:TBN852105 TLJ852102:TLJ852105 TVF852102:TVF852105 UFB852102:UFB852105 UOX852102:UOX852105 UYT852102:UYT852105 VIP852102:VIP852105 VSL852102:VSL852105 WCH852102:WCH852105 WMD852102:WMD852105 WVZ852102:WVZ852105 R917638:R917641 JN917638:JN917641 TJ917638:TJ917641 ADF917638:ADF917641 ANB917638:ANB917641 AWX917638:AWX917641 BGT917638:BGT917641 BQP917638:BQP917641 CAL917638:CAL917641 CKH917638:CKH917641 CUD917638:CUD917641 DDZ917638:DDZ917641 DNV917638:DNV917641 DXR917638:DXR917641 EHN917638:EHN917641 ERJ917638:ERJ917641 FBF917638:FBF917641 FLB917638:FLB917641 FUX917638:FUX917641 GET917638:GET917641 GOP917638:GOP917641 GYL917638:GYL917641 HIH917638:HIH917641 HSD917638:HSD917641 IBZ917638:IBZ917641 ILV917638:ILV917641 IVR917638:IVR917641 JFN917638:JFN917641 JPJ917638:JPJ917641 JZF917638:JZF917641 KJB917638:KJB917641 KSX917638:KSX917641 LCT917638:LCT917641 LMP917638:LMP917641 LWL917638:LWL917641 MGH917638:MGH917641 MQD917638:MQD917641 MZZ917638:MZZ917641 NJV917638:NJV917641 NTR917638:NTR917641 ODN917638:ODN917641 ONJ917638:ONJ917641 OXF917638:OXF917641 PHB917638:PHB917641 PQX917638:PQX917641 QAT917638:QAT917641 QKP917638:QKP917641 QUL917638:QUL917641 REH917638:REH917641 ROD917638:ROD917641 RXZ917638:RXZ917641 SHV917638:SHV917641 SRR917638:SRR917641 TBN917638:TBN917641 TLJ917638:TLJ917641 TVF917638:TVF917641 UFB917638:UFB917641 UOX917638:UOX917641 UYT917638:UYT917641 VIP917638:VIP917641 VSL917638:VSL917641 WCH917638:WCH917641 WMD917638:WMD917641 WVZ917638:WVZ917641 R983174:R983177 JN983174:JN983177 TJ983174:TJ983177 ADF983174:ADF983177 ANB983174:ANB983177 AWX983174:AWX983177 BGT983174:BGT983177 BQP983174:BQP983177 CAL983174:CAL983177 CKH983174:CKH983177 CUD983174:CUD983177 DDZ983174:DDZ983177 DNV983174:DNV983177 DXR983174:DXR983177 EHN983174:EHN983177 ERJ983174:ERJ983177 FBF983174:FBF983177 FLB983174:FLB983177 FUX983174:FUX983177 GET983174:GET983177 GOP983174:GOP983177 GYL983174:GYL983177 HIH983174:HIH983177 HSD983174:HSD983177 IBZ983174:IBZ983177 ILV983174:ILV983177 IVR983174:IVR983177 JFN983174:JFN983177 JPJ983174:JPJ983177 JZF983174:JZF983177 KJB983174:KJB983177 KSX983174:KSX983177 LCT983174:LCT983177 LMP983174:LMP983177 LWL983174:LWL983177 MGH983174:MGH983177 MQD983174:MQD983177 MZZ983174:MZZ983177 NJV983174:NJV983177 NTR983174:NTR983177 ODN983174:ODN983177 ONJ983174:ONJ983177 OXF983174:OXF983177 PHB983174:PHB983177 PQX983174:PQX983177 QAT983174:QAT983177 QKP983174:QKP983177 QUL983174:QUL983177 REH983174:REH983177 ROD983174:ROD983177 RXZ983174:RXZ983177 SHV983174:SHV983177 SRR983174:SRR983177 TBN983174:TBN983177 TLJ983174:TLJ983177 TVF983174:TVF983177 UFB983174:UFB983177 UOX983174:UOX983177 UYT983174:UYT983177 VIP983174:VIP983177 VSL983174:VSL983177 WCH983174:WCH983177 WMD983174:WMD983177 WVZ983174:WVZ983177 PHP983092 JM86 TI86 ADE86 ANA86 AWW86 BGS86 BQO86 CAK86 CKG86 CUC86 DDY86 DNU86 DXQ86 EHM86 ERI86 FBE86 FLA86 FUW86 GES86 GOO86 GYK86 HIG86 HSC86 IBY86 ILU86 IVQ86 JFM86 JPI86 JZE86 KJA86 KSW86 LCS86 LMO86 LWK86 MGG86 MQC86 MZY86 NJU86 NTQ86 ODM86 ONI86 OXE86 PHA86 PQW86 QAS86 QKO86 QUK86 REG86 ROC86 RXY86 SHU86 SRQ86 TBM86 TLI86 TVE86 UFA86 UOW86 UYS86 VIO86 VSK86 WCG86 WMC86 WVY86 Q65622 JM65622 TI65622 ADE65622 ANA65622 AWW65622 BGS65622 BQO65622 CAK65622 CKG65622 CUC65622 DDY65622 DNU65622 DXQ65622 EHM65622 ERI65622 FBE65622 FLA65622 FUW65622 GES65622 GOO65622 GYK65622 HIG65622 HSC65622 IBY65622 ILU65622 IVQ65622 JFM65622 JPI65622 JZE65622 KJA65622 KSW65622 LCS65622 LMO65622 LWK65622 MGG65622 MQC65622 MZY65622 NJU65622 NTQ65622 ODM65622 ONI65622 OXE65622 PHA65622 PQW65622 QAS65622 QKO65622 QUK65622 REG65622 ROC65622 RXY65622 SHU65622 SRQ65622 TBM65622 TLI65622 TVE65622 UFA65622 UOW65622 UYS65622 VIO65622 VSK65622 WCG65622 WMC65622 WVY65622 Q131158 JM131158 TI131158 ADE131158 ANA131158 AWW131158 BGS131158 BQO131158 CAK131158 CKG131158 CUC131158 DDY131158 DNU131158 DXQ131158 EHM131158 ERI131158 FBE131158 FLA131158 FUW131158 GES131158 GOO131158 GYK131158 HIG131158 HSC131158 IBY131158 ILU131158 IVQ131158 JFM131158 JPI131158 JZE131158 KJA131158 KSW131158 LCS131158 LMO131158 LWK131158 MGG131158 MQC131158 MZY131158 NJU131158 NTQ131158 ODM131158 ONI131158 OXE131158 PHA131158 PQW131158 QAS131158 QKO131158 QUK131158 REG131158 ROC131158 RXY131158 SHU131158 SRQ131158 TBM131158 TLI131158 TVE131158 UFA131158 UOW131158 UYS131158 VIO131158 VSK131158 WCG131158 WMC131158 WVY131158 Q196694 JM196694 TI196694 ADE196694 ANA196694 AWW196694 BGS196694 BQO196694 CAK196694 CKG196694 CUC196694 DDY196694 DNU196694 DXQ196694 EHM196694 ERI196694 FBE196694 FLA196694 FUW196694 GES196694 GOO196694 GYK196694 HIG196694 HSC196694 IBY196694 ILU196694 IVQ196694 JFM196694 JPI196694 JZE196694 KJA196694 KSW196694 LCS196694 LMO196694 LWK196694 MGG196694 MQC196694 MZY196694 NJU196694 NTQ196694 ODM196694 ONI196694 OXE196694 PHA196694 PQW196694 QAS196694 QKO196694 QUK196694 REG196694 ROC196694 RXY196694 SHU196694 SRQ196694 TBM196694 TLI196694 TVE196694 UFA196694 UOW196694 UYS196694 VIO196694 VSK196694 WCG196694 WMC196694 WVY196694 Q262230 JM262230 TI262230 ADE262230 ANA262230 AWW262230 BGS262230 BQO262230 CAK262230 CKG262230 CUC262230 DDY262230 DNU262230 DXQ262230 EHM262230 ERI262230 FBE262230 FLA262230 FUW262230 GES262230 GOO262230 GYK262230 HIG262230 HSC262230 IBY262230 ILU262230 IVQ262230 JFM262230 JPI262230 JZE262230 KJA262230 KSW262230 LCS262230 LMO262230 LWK262230 MGG262230 MQC262230 MZY262230 NJU262230 NTQ262230 ODM262230 ONI262230 OXE262230 PHA262230 PQW262230 QAS262230 QKO262230 QUK262230 REG262230 ROC262230 RXY262230 SHU262230 SRQ262230 TBM262230 TLI262230 TVE262230 UFA262230 UOW262230 UYS262230 VIO262230 VSK262230 WCG262230 WMC262230 WVY262230 Q327766 JM327766 TI327766 ADE327766 ANA327766 AWW327766 BGS327766 BQO327766 CAK327766 CKG327766 CUC327766 DDY327766 DNU327766 DXQ327766 EHM327766 ERI327766 FBE327766 FLA327766 FUW327766 GES327766 GOO327766 GYK327766 HIG327766 HSC327766 IBY327766 ILU327766 IVQ327766 JFM327766 JPI327766 JZE327766 KJA327766 KSW327766 LCS327766 LMO327766 LWK327766 MGG327766 MQC327766 MZY327766 NJU327766 NTQ327766 ODM327766 ONI327766 OXE327766 PHA327766 PQW327766 QAS327766 QKO327766 QUK327766 REG327766 ROC327766 RXY327766 SHU327766 SRQ327766 TBM327766 TLI327766 TVE327766 UFA327766 UOW327766 UYS327766 VIO327766 VSK327766 WCG327766 WMC327766 WVY327766 Q393302 JM393302 TI393302 ADE393302 ANA393302 AWW393302 BGS393302 BQO393302 CAK393302 CKG393302 CUC393302 DDY393302 DNU393302 DXQ393302 EHM393302 ERI393302 FBE393302 FLA393302 FUW393302 GES393302 GOO393302 GYK393302 HIG393302 HSC393302 IBY393302 ILU393302 IVQ393302 JFM393302 JPI393302 JZE393302 KJA393302 KSW393302 LCS393302 LMO393302 LWK393302 MGG393302 MQC393302 MZY393302 NJU393302 NTQ393302 ODM393302 ONI393302 OXE393302 PHA393302 PQW393302 QAS393302 QKO393302 QUK393302 REG393302 ROC393302 RXY393302 SHU393302 SRQ393302 TBM393302 TLI393302 TVE393302 UFA393302 UOW393302 UYS393302 VIO393302 VSK393302 WCG393302 WMC393302 WVY393302 Q458838 JM458838 TI458838 ADE458838 ANA458838 AWW458838 BGS458838 BQO458838 CAK458838 CKG458838 CUC458838 DDY458838 DNU458838 DXQ458838 EHM458838 ERI458838 FBE458838 FLA458838 FUW458838 GES458838 GOO458838 GYK458838 HIG458838 HSC458838 IBY458838 ILU458838 IVQ458838 JFM458838 JPI458838 JZE458838 KJA458838 KSW458838 LCS458838 LMO458838 LWK458838 MGG458838 MQC458838 MZY458838 NJU458838 NTQ458838 ODM458838 ONI458838 OXE458838 PHA458838 PQW458838 QAS458838 QKO458838 QUK458838 REG458838 ROC458838 RXY458838 SHU458838 SRQ458838 TBM458838 TLI458838 TVE458838 UFA458838 UOW458838 UYS458838 VIO458838 VSK458838 WCG458838 WMC458838 WVY458838 Q524374 JM524374 TI524374 ADE524374 ANA524374 AWW524374 BGS524374 BQO524374 CAK524374 CKG524374 CUC524374 DDY524374 DNU524374 DXQ524374 EHM524374 ERI524374 FBE524374 FLA524374 FUW524374 GES524374 GOO524374 GYK524374 HIG524374 HSC524374 IBY524374 ILU524374 IVQ524374 JFM524374 JPI524374 JZE524374 KJA524374 KSW524374 LCS524374 LMO524374 LWK524374 MGG524374 MQC524374 MZY524374 NJU524374 NTQ524374 ODM524374 ONI524374 OXE524374 PHA524374 PQW524374 QAS524374 QKO524374 QUK524374 REG524374 ROC524374 RXY524374 SHU524374 SRQ524374 TBM524374 TLI524374 TVE524374 UFA524374 UOW524374 UYS524374 VIO524374 VSK524374 WCG524374 WMC524374 WVY524374 Q589910 JM589910 TI589910 ADE589910 ANA589910 AWW589910 BGS589910 BQO589910 CAK589910 CKG589910 CUC589910 DDY589910 DNU589910 DXQ589910 EHM589910 ERI589910 FBE589910 FLA589910 FUW589910 GES589910 GOO589910 GYK589910 HIG589910 HSC589910 IBY589910 ILU589910 IVQ589910 JFM589910 JPI589910 JZE589910 KJA589910 KSW589910 LCS589910 LMO589910 LWK589910 MGG589910 MQC589910 MZY589910 NJU589910 NTQ589910 ODM589910 ONI589910 OXE589910 PHA589910 PQW589910 QAS589910 QKO589910 QUK589910 REG589910 ROC589910 RXY589910 SHU589910 SRQ589910 TBM589910 TLI589910 TVE589910 UFA589910 UOW589910 UYS589910 VIO589910 VSK589910 WCG589910 WMC589910 WVY589910 Q655446 JM655446 TI655446 ADE655446 ANA655446 AWW655446 BGS655446 BQO655446 CAK655446 CKG655446 CUC655446 DDY655446 DNU655446 DXQ655446 EHM655446 ERI655446 FBE655446 FLA655446 FUW655446 GES655446 GOO655446 GYK655446 HIG655446 HSC655446 IBY655446 ILU655446 IVQ655446 JFM655446 JPI655446 JZE655446 KJA655446 KSW655446 LCS655446 LMO655446 LWK655446 MGG655446 MQC655446 MZY655446 NJU655446 NTQ655446 ODM655446 ONI655446 OXE655446 PHA655446 PQW655446 QAS655446 QKO655446 QUK655446 REG655446 ROC655446 RXY655446 SHU655446 SRQ655446 TBM655446 TLI655446 TVE655446 UFA655446 UOW655446 UYS655446 VIO655446 VSK655446 WCG655446 WMC655446 WVY655446 Q720982 JM720982 TI720982 ADE720982 ANA720982 AWW720982 BGS720982 BQO720982 CAK720982 CKG720982 CUC720982 DDY720982 DNU720982 DXQ720982 EHM720982 ERI720982 FBE720982 FLA720982 FUW720982 GES720982 GOO720982 GYK720982 HIG720982 HSC720982 IBY720982 ILU720982 IVQ720982 JFM720982 JPI720982 JZE720982 KJA720982 KSW720982 LCS720982 LMO720982 LWK720982 MGG720982 MQC720982 MZY720982 NJU720982 NTQ720982 ODM720982 ONI720982 OXE720982 PHA720982 PQW720982 QAS720982 QKO720982 QUK720982 REG720982 ROC720982 RXY720982 SHU720982 SRQ720982 TBM720982 TLI720982 TVE720982 UFA720982 UOW720982 UYS720982 VIO720982 VSK720982 WCG720982 WMC720982 WVY720982 Q786518 JM786518 TI786518 ADE786518 ANA786518 AWW786518 BGS786518 BQO786518 CAK786518 CKG786518 CUC786518 DDY786518 DNU786518 DXQ786518 EHM786518 ERI786518 FBE786518 FLA786518 FUW786518 GES786518 GOO786518 GYK786518 HIG786518 HSC786518 IBY786518 ILU786518 IVQ786518 JFM786518 JPI786518 JZE786518 KJA786518 KSW786518 LCS786518 LMO786518 LWK786518 MGG786518 MQC786518 MZY786518 NJU786518 NTQ786518 ODM786518 ONI786518 OXE786518 PHA786518 PQW786518 QAS786518 QKO786518 QUK786518 REG786518 ROC786518 RXY786518 SHU786518 SRQ786518 TBM786518 TLI786518 TVE786518 UFA786518 UOW786518 UYS786518 VIO786518 VSK786518 WCG786518 WMC786518 WVY786518 Q852054 JM852054 TI852054 ADE852054 ANA852054 AWW852054 BGS852054 BQO852054 CAK852054 CKG852054 CUC852054 DDY852054 DNU852054 DXQ852054 EHM852054 ERI852054 FBE852054 FLA852054 FUW852054 GES852054 GOO852054 GYK852054 HIG852054 HSC852054 IBY852054 ILU852054 IVQ852054 JFM852054 JPI852054 JZE852054 KJA852054 KSW852054 LCS852054 LMO852054 LWK852054 MGG852054 MQC852054 MZY852054 NJU852054 NTQ852054 ODM852054 ONI852054 OXE852054 PHA852054 PQW852054 QAS852054 QKO852054 QUK852054 REG852054 ROC852054 RXY852054 SHU852054 SRQ852054 TBM852054 TLI852054 TVE852054 UFA852054 UOW852054 UYS852054 VIO852054 VSK852054 WCG852054 WMC852054 WVY852054 Q917590 JM917590 TI917590 ADE917590 ANA917590 AWW917590 BGS917590 BQO917590 CAK917590 CKG917590 CUC917590 DDY917590 DNU917590 DXQ917590 EHM917590 ERI917590 FBE917590 FLA917590 FUW917590 GES917590 GOO917590 GYK917590 HIG917590 HSC917590 IBY917590 ILU917590 IVQ917590 JFM917590 JPI917590 JZE917590 KJA917590 KSW917590 LCS917590 LMO917590 LWK917590 MGG917590 MQC917590 MZY917590 NJU917590 NTQ917590 ODM917590 ONI917590 OXE917590 PHA917590 PQW917590 QAS917590 QKO917590 QUK917590 REG917590 ROC917590 RXY917590 SHU917590 SRQ917590 TBM917590 TLI917590 TVE917590 UFA917590 UOW917590 UYS917590 VIO917590 VSK917590 WCG917590 WMC917590 WVY917590 Q983126 JM983126 TI983126 ADE983126 ANA983126 AWW983126 BGS983126 BQO983126 CAK983126 CKG983126 CUC983126 DDY983126 DNU983126 DXQ983126 EHM983126 ERI983126 FBE983126 FLA983126 FUW983126 GES983126 GOO983126 GYK983126 HIG983126 HSC983126 IBY983126 ILU983126 IVQ983126 JFM983126 JPI983126 JZE983126 KJA983126 KSW983126 LCS983126 LMO983126 LWK983126 MGG983126 MQC983126 MZY983126 NJU983126 NTQ983126 ODM983126 ONI983126 OXE983126 PHA983126 PQW983126 QAS983126 QKO983126 QUK983126 REG983126 ROC983126 RXY983126 SHU983126 SRQ983126 TBM983126 TLI983126 TVE983126 UFA983126 UOW983126 UYS983126 VIO983126 VSK983126 WCG983126 WMC983126 WVY983126 PRL983092 JD204 SZ204 ACV204 AMR204 AWN204 BGJ204 BQF204 CAB204 CJX204 CTT204 DDP204 DNL204 DXH204 EHD204 EQZ204 FAV204 FKR204 FUN204 GEJ204 GOF204 GYB204 HHX204 HRT204 IBP204 ILL204 IVH204 JFD204 JOZ204 JYV204 KIR204 KSN204 LCJ204 LMF204 LWB204 MFX204 MPT204 MZP204 NJL204 NTH204 ODD204 OMZ204 OWV204 PGR204 PQN204 QAJ204 QKF204 QUB204 RDX204 RNT204 RXP204 SHL204 SRH204 TBD204 TKZ204 TUV204 UER204 UON204 UYJ204 VIF204 VSB204 WBX204 WLT204 WVP204 H65740 JD65740 SZ65740 ACV65740 AMR65740 AWN65740 BGJ65740 BQF65740 CAB65740 CJX65740 CTT65740 DDP65740 DNL65740 DXH65740 EHD65740 EQZ65740 FAV65740 FKR65740 FUN65740 GEJ65740 GOF65740 GYB65740 HHX65740 HRT65740 IBP65740 ILL65740 IVH65740 JFD65740 JOZ65740 JYV65740 KIR65740 KSN65740 LCJ65740 LMF65740 LWB65740 MFX65740 MPT65740 MZP65740 NJL65740 NTH65740 ODD65740 OMZ65740 OWV65740 PGR65740 PQN65740 QAJ65740 QKF65740 QUB65740 RDX65740 RNT65740 RXP65740 SHL65740 SRH65740 TBD65740 TKZ65740 TUV65740 UER65740 UON65740 UYJ65740 VIF65740 VSB65740 WBX65740 WLT65740 WVP65740 H131276 JD131276 SZ131276 ACV131276 AMR131276 AWN131276 BGJ131276 BQF131276 CAB131276 CJX131276 CTT131276 DDP131276 DNL131276 DXH131276 EHD131276 EQZ131276 FAV131276 FKR131276 FUN131276 GEJ131276 GOF131276 GYB131276 HHX131276 HRT131276 IBP131276 ILL131276 IVH131276 JFD131276 JOZ131276 JYV131276 KIR131276 KSN131276 LCJ131276 LMF131276 LWB131276 MFX131276 MPT131276 MZP131276 NJL131276 NTH131276 ODD131276 OMZ131276 OWV131276 PGR131276 PQN131276 QAJ131276 QKF131276 QUB131276 RDX131276 RNT131276 RXP131276 SHL131276 SRH131276 TBD131276 TKZ131276 TUV131276 UER131276 UON131276 UYJ131276 VIF131276 VSB131276 WBX131276 WLT131276 WVP131276 H196812 JD196812 SZ196812 ACV196812 AMR196812 AWN196812 BGJ196812 BQF196812 CAB196812 CJX196812 CTT196812 DDP196812 DNL196812 DXH196812 EHD196812 EQZ196812 FAV196812 FKR196812 FUN196812 GEJ196812 GOF196812 GYB196812 HHX196812 HRT196812 IBP196812 ILL196812 IVH196812 JFD196812 JOZ196812 JYV196812 KIR196812 KSN196812 LCJ196812 LMF196812 LWB196812 MFX196812 MPT196812 MZP196812 NJL196812 NTH196812 ODD196812 OMZ196812 OWV196812 PGR196812 PQN196812 QAJ196812 QKF196812 QUB196812 RDX196812 RNT196812 RXP196812 SHL196812 SRH196812 TBD196812 TKZ196812 TUV196812 UER196812 UON196812 UYJ196812 VIF196812 VSB196812 WBX196812 WLT196812 WVP196812 H262348 JD262348 SZ262348 ACV262348 AMR262348 AWN262348 BGJ262348 BQF262348 CAB262348 CJX262348 CTT262348 DDP262348 DNL262348 DXH262348 EHD262348 EQZ262348 FAV262348 FKR262348 FUN262348 GEJ262348 GOF262348 GYB262348 HHX262348 HRT262348 IBP262348 ILL262348 IVH262348 JFD262348 JOZ262348 JYV262348 KIR262348 KSN262348 LCJ262348 LMF262348 LWB262348 MFX262348 MPT262348 MZP262348 NJL262348 NTH262348 ODD262348 OMZ262348 OWV262348 PGR262348 PQN262348 QAJ262348 QKF262348 QUB262348 RDX262348 RNT262348 RXP262348 SHL262348 SRH262348 TBD262348 TKZ262348 TUV262348 UER262348 UON262348 UYJ262348 VIF262348 VSB262348 WBX262348 WLT262348 WVP262348 H327884 JD327884 SZ327884 ACV327884 AMR327884 AWN327884 BGJ327884 BQF327884 CAB327884 CJX327884 CTT327884 DDP327884 DNL327884 DXH327884 EHD327884 EQZ327884 FAV327884 FKR327884 FUN327884 GEJ327884 GOF327884 GYB327884 HHX327884 HRT327884 IBP327884 ILL327884 IVH327884 JFD327884 JOZ327884 JYV327884 KIR327884 KSN327884 LCJ327884 LMF327884 LWB327884 MFX327884 MPT327884 MZP327884 NJL327884 NTH327884 ODD327884 OMZ327884 OWV327884 PGR327884 PQN327884 QAJ327884 QKF327884 QUB327884 RDX327884 RNT327884 RXP327884 SHL327884 SRH327884 TBD327884 TKZ327884 TUV327884 UER327884 UON327884 UYJ327884 VIF327884 VSB327884 WBX327884 WLT327884 WVP327884 H393420 JD393420 SZ393420 ACV393420 AMR393420 AWN393420 BGJ393420 BQF393420 CAB393420 CJX393420 CTT393420 DDP393420 DNL393420 DXH393420 EHD393420 EQZ393420 FAV393420 FKR393420 FUN393420 GEJ393420 GOF393420 GYB393420 HHX393420 HRT393420 IBP393420 ILL393420 IVH393420 JFD393420 JOZ393420 JYV393420 KIR393420 KSN393420 LCJ393420 LMF393420 LWB393420 MFX393420 MPT393420 MZP393420 NJL393420 NTH393420 ODD393420 OMZ393420 OWV393420 PGR393420 PQN393420 QAJ393420 QKF393420 QUB393420 RDX393420 RNT393420 RXP393420 SHL393420 SRH393420 TBD393420 TKZ393420 TUV393420 UER393420 UON393420 UYJ393420 VIF393420 VSB393420 WBX393420 WLT393420 WVP393420 H458956 JD458956 SZ458956 ACV458956 AMR458956 AWN458956 BGJ458956 BQF458956 CAB458956 CJX458956 CTT458956 DDP458956 DNL458956 DXH458956 EHD458956 EQZ458956 FAV458956 FKR458956 FUN458956 GEJ458956 GOF458956 GYB458956 HHX458956 HRT458956 IBP458956 ILL458956 IVH458956 JFD458956 JOZ458956 JYV458956 KIR458956 KSN458956 LCJ458956 LMF458956 LWB458956 MFX458956 MPT458956 MZP458956 NJL458956 NTH458956 ODD458956 OMZ458956 OWV458956 PGR458956 PQN458956 QAJ458956 QKF458956 QUB458956 RDX458956 RNT458956 RXP458956 SHL458956 SRH458956 TBD458956 TKZ458956 TUV458956 UER458956 UON458956 UYJ458956 VIF458956 VSB458956 WBX458956 WLT458956 WVP458956 H524492 JD524492 SZ524492 ACV524492 AMR524492 AWN524492 BGJ524492 BQF524492 CAB524492 CJX524492 CTT524492 DDP524492 DNL524492 DXH524492 EHD524492 EQZ524492 FAV524492 FKR524492 FUN524492 GEJ524492 GOF524492 GYB524492 HHX524492 HRT524492 IBP524492 ILL524492 IVH524492 JFD524492 JOZ524492 JYV524492 KIR524492 KSN524492 LCJ524492 LMF524492 LWB524492 MFX524492 MPT524492 MZP524492 NJL524492 NTH524492 ODD524492 OMZ524492 OWV524492 PGR524492 PQN524492 QAJ524492 QKF524492 QUB524492 RDX524492 RNT524492 RXP524492 SHL524492 SRH524492 TBD524492 TKZ524492 TUV524492 UER524492 UON524492 UYJ524492 VIF524492 VSB524492 WBX524492 WLT524492 WVP524492 H590028 JD590028 SZ590028 ACV590028 AMR590028 AWN590028 BGJ590028 BQF590028 CAB590028 CJX590028 CTT590028 DDP590028 DNL590028 DXH590028 EHD590028 EQZ590028 FAV590028 FKR590028 FUN590028 GEJ590028 GOF590028 GYB590028 HHX590028 HRT590028 IBP590028 ILL590028 IVH590028 JFD590028 JOZ590028 JYV590028 KIR590028 KSN590028 LCJ590028 LMF590028 LWB590028 MFX590028 MPT590028 MZP590028 NJL590028 NTH590028 ODD590028 OMZ590028 OWV590028 PGR590028 PQN590028 QAJ590028 QKF590028 QUB590028 RDX590028 RNT590028 RXP590028 SHL590028 SRH590028 TBD590028 TKZ590028 TUV590028 UER590028 UON590028 UYJ590028 VIF590028 VSB590028 WBX590028 WLT590028 WVP590028 H655564 JD655564 SZ655564 ACV655564 AMR655564 AWN655564 BGJ655564 BQF655564 CAB655564 CJX655564 CTT655564 DDP655564 DNL655564 DXH655564 EHD655564 EQZ655564 FAV655564 FKR655564 FUN655564 GEJ655564 GOF655564 GYB655564 HHX655564 HRT655564 IBP655564 ILL655564 IVH655564 JFD655564 JOZ655564 JYV655564 KIR655564 KSN655564 LCJ655564 LMF655564 LWB655564 MFX655564 MPT655564 MZP655564 NJL655564 NTH655564 ODD655564 OMZ655564 OWV655564 PGR655564 PQN655564 QAJ655564 QKF655564 QUB655564 RDX655564 RNT655564 RXP655564 SHL655564 SRH655564 TBD655564 TKZ655564 TUV655564 UER655564 UON655564 UYJ655564 VIF655564 VSB655564 WBX655564 WLT655564 WVP655564 H721100 JD721100 SZ721100 ACV721100 AMR721100 AWN721100 BGJ721100 BQF721100 CAB721100 CJX721100 CTT721100 DDP721100 DNL721100 DXH721100 EHD721100 EQZ721100 FAV721100 FKR721100 FUN721100 GEJ721100 GOF721100 GYB721100 HHX721100 HRT721100 IBP721100 ILL721100 IVH721100 JFD721100 JOZ721100 JYV721100 KIR721100 KSN721100 LCJ721100 LMF721100 LWB721100 MFX721100 MPT721100 MZP721100 NJL721100 NTH721100 ODD721100 OMZ721100 OWV721100 PGR721100 PQN721100 QAJ721100 QKF721100 QUB721100 RDX721100 RNT721100 RXP721100 SHL721100 SRH721100 TBD721100 TKZ721100 TUV721100 UER721100 UON721100 UYJ721100 VIF721100 VSB721100 WBX721100 WLT721100 WVP721100 H786636 JD786636 SZ786636 ACV786636 AMR786636 AWN786636 BGJ786636 BQF786636 CAB786636 CJX786636 CTT786636 DDP786636 DNL786636 DXH786636 EHD786636 EQZ786636 FAV786636 FKR786636 FUN786636 GEJ786636 GOF786636 GYB786636 HHX786636 HRT786636 IBP786636 ILL786636 IVH786636 JFD786636 JOZ786636 JYV786636 KIR786636 KSN786636 LCJ786636 LMF786636 LWB786636 MFX786636 MPT786636 MZP786636 NJL786636 NTH786636 ODD786636 OMZ786636 OWV786636 PGR786636 PQN786636 QAJ786636 QKF786636 QUB786636 RDX786636 RNT786636 RXP786636 SHL786636 SRH786636 TBD786636 TKZ786636 TUV786636 UER786636 UON786636 UYJ786636 VIF786636 VSB786636 WBX786636 WLT786636 WVP786636 H852172 JD852172 SZ852172 ACV852172 AMR852172 AWN852172 BGJ852172 BQF852172 CAB852172 CJX852172 CTT852172 DDP852172 DNL852172 DXH852172 EHD852172 EQZ852172 FAV852172 FKR852172 FUN852172 GEJ852172 GOF852172 GYB852172 HHX852172 HRT852172 IBP852172 ILL852172 IVH852172 JFD852172 JOZ852172 JYV852172 KIR852172 KSN852172 LCJ852172 LMF852172 LWB852172 MFX852172 MPT852172 MZP852172 NJL852172 NTH852172 ODD852172 OMZ852172 OWV852172 PGR852172 PQN852172 QAJ852172 QKF852172 QUB852172 RDX852172 RNT852172 RXP852172 SHL852172 SRH852172 TBD852172 TKZ852172 TUV852172 UER852172 UON852172 UYJ852172 VIF852172 VSB852172 WBX852172 WLT852172 WVP852172 H917708 JD917708 SZ917708 ACV917708 AMR917708 AWN917708 BGJ917708 BQF917708 CAB917708 CJX917708 CTT917708 DDP917708 DNL917708 DXH917708 EHD917708 EQZ917708 FAV917708 FKR917708 FUN917708 GEJ917708 GOF917708 GYB917708 HHX917708 HRT917708 IBP917708 ILL917708 IVH917708 JFD917708 JOZ917708 JYV917708 KIR917708 KSN917708 LCJ917708 LMF917708 LWB917708 MFX917708 MPT917708 MZP917708 NJL917708 NTH917708 ODD917708 OMZ917708 OWV917708 PGR917708 PQN917708 QAJ917708 QKF917708 QUB917708 RDX917708 RNT917708 RXP917708 SHL917708 SRH917708 TBD917708 TKZ917708 TUV917708 UER917708 UON917708 UYJ917708 VIF917708 VSB917708 WBX917708 WLT917708 WVP917708 H983244 JD983244 SZ983244 ACV983244 AMR983244 AWN983244 BGJ983244 BQF983244 CAB983244 CJX983244 CTT983244 DDP983244 DNL983244 DXH983244 EHD983244 EQZ983244 FAV983244 FKR983244 FUN983244 GEJ983244 GOF983244 GYB983244 HHX983244 HRT983244 IBP983244 ILL983244 IVH983244 JFD983244 JOZ983244 JYV983244 KIR983244 KSN983244 LCJ983244 LMF983244 LWB983244 MFX983244 MPT983244 MZP983244 NJL983244 NTH983244 ODD983244 OMZ983244 OWV983244 PGR983244 PQN983244 QAJ983244 QKF983244 QUB983244 RDX983244 RNT983244 RXP983244 SHL983244 SRH983244 TBD983244 TKZ983244 TUV983244 UER983244 UON983244 UYJ983244 VIF983244 VSB983244 WBX983244 WLT983244 WVP983244 QBH983092 IY134:IY137 SU134:SU137 ACQ134:ACQ137 AMM134:AMM137 AWI134:AWI137 BGE134:BGE137 BQA134:BQA137 BZW134:BZW137 CJS134:CJS137 CTO134:CTO137 DDK134:DDK137 DNG134:DNG137 DXC134:DXC137 EGY134:EGY137 EQU134:EQU137 FAQ134:FAQ137 FKM134:FKM137 FUI134:FUI137 GEE134:GEE137 GOA134:GOA137 GXW134:GXW137 HHS134:HHS137 HRO134:HRO137 IBK134:IBK137 ILG134:ILG137 IVC134:IVC137 JEY134:JEY137 JOU134:JOU137 JYQ134:JYQ137 KIM134:KIM137 KSI134:KSI137 LCE134:LCE137 LMA134:LMA137 LVW134:LVW137 MFS134:MFS137 MPO134:MPO137 MZK134:MZK137 NJG134:NJG137 NTC134:NTC137 OCY134:OCY137 OMU134:OMU137 OWQ134:OWQ137 PGM134:PGM137 PQI134:PQI137 QAE134:QAE137 QKA134:QKA137 QTW134:QTW137 RDS134:RDS137 RNO134:RNO137 RXK134:RXK137 SHG134:SHG137 SRC134:SRC137 TAY134:TAY137 TKU134:TKU137 TUQ134:TUQ137 UEM134:UEM137 UOI134:UOI137 UYE134:UYE137 VIA134:VIA137 VRW134:VRW137 WBS134:WBS137 WLO134:WLO137 WVK134:WVK137 C65670:C65673 IY65670:IY65673 SU65670:SU65673 ACQ65670:ACQ65673 AMM65670:AMM65673 AWI65670:AWI65673 BGE65670:BGE65673 BQA65670:BQA65673 BZW65670:BZW65673 CJS65670:CJS65673 CTO65670:CTO65673 DDK65670:DDK65673 DNG65670:DNG65673 DXC65670:DXC65673 EGY65670:EGY65673 EQU65670:EQU65673 FAQ65670:FAQ65673 FKM65670:FKM65673 FUI65670:FUI65673 GEE65670:GEE65673 GOA65670:GOA65673 GXW65670:GXW65673 HHS65670:HHS65673 HRO65670:HRO65673 IBK65670:IBK65673 ILG65670:ILG65673 IVC65670:IVC65673 JEY65670:JEY65673 JOU65670:JOU65673 JYQ65670:JYQ65673 KIM65670:KIM65673 KSI65670:KSI65673 LCE65670:LCE65673 LMA65670:LMA65673 LVW65670:LVW65673 MFS65670:MFS65673 MPO65670:MPO65673 MZK65670:MZK65673 NJG65670:NJG65673 NTC65670:NTC65673 OCY65670:OCY65673 OMU65670:OMU65673 OWQ65670:OWQ65673 PGM65670:PGM65673 PQI65670:PQI65673 QAE65670:QAE65673 QKA65670:QKA65673 QTW65670:QTW65673 RDS65670:RDS65673 RNO65670:RNO65673 RXK65670:RXK65673 SHG65670:SHG65673 SRC65670:SRC65673 TAY65670:TAY65673 TKU65670:TKU65673 TUQ65670:TUQ65673 UEM65670:UEM65673 UOI65670:UOI65673 UYE65670:UYE65673 VIA65670:VIA65673 VRW65670:VRW65673 WBS65670:WBS65673 WLO65670:WLO65673 WVK65670:WVK65673 C131206:C131209 IY131206:IY131209 SU131206:SU131209 ACQ131206:ACQ131209 AMM131206:AMM131209 AWI131206:AWI131209 BGE131206:BGE131209 BQA131206:BQA131209 BZW131206:BZW131209 CJS131206:CJS131209 CTO131206:CTO131209 DDK131206:DDK131209 DNG131206:DNG131209 DXC131206:DXC131209 EGY131206:EGY131209 EQU131206:EQU131209 FAQ131206:FAQ131209 FKM131206:FKM131209 FUI131206:FUI131209 GEE131206:GEE131209 GOA131206:GOA131209 GXW131206:GXW131209 HHS131206:HHS131209 HRO131206:HRO131209 IBK131206:IBK131209 ILG131206:ILG131209 IVC131206:IVC131209 JEY131206:JEY131209 JOU131206:JOU131209 JYQ131206:JYQ131209 KIM131206:KIM131209 KSI131206:KSI131209 LCE131206:LCE131209 LMA131206:LMA131209 LVW131206:LVW131209 MFS131206:MFS131209 MPO131206:MPO131209 MZK131206:MZK131209 NJG131206:NJG131209 NTC131206:NTC131209 OCY131206:OCY131209 OMU131206:OMU131209 OWQ131206:OWQ131209 PGM131206:PGM131209 PQI131206:PQI131209 QAE131206:QAE131209 QKA131206:QKA131209 QTW131206:QTW131209 RDS131206:RDS131209 RNO131206:RNO131209 RXK131206:RXK131209 SHG131206:SHG131209 SRC131206:SRC131209 TAY131206:TAY131209 TKU131206:TKU131209 TUQ131206:TUQ131209 UEM131206:UEM131209 UOI131206:UOI131209 UYE131206:UYE131209 VIA131206:VIA131209 VRW131206:VRW131209 WBS131206:WBS131209 WLO131206:WLO131209 WVK131206:WVK131209 C196742:C196745 IY196742:IY196745 SU196742:SU196745 ACQ196742:ACQ196745 AMM196742:AMM196745 AWI196742:AWI196745 BGE196742:BGE196745 BQA196742:BQA196745 BZW196742:BZW196745 CJS196742:CJS196745 CTO196742:CTO196745 DDK196742:DDK196745 DNG196742:DNG196745 DXC196742:DXC196745 EGY196742:EGY196745 EQU196742:EQU196745 FAQ196742:FAQ196745 FKM196742:FKM196745 FUI196742:FUI196745 GEE196742:GEE196745 GOA196742:GOA196745 GXW196742:GXW196745 HHS196742:HHS196745 HRO196742:HRO196745 IBK196742:IBK196745 ILG196742:ILG196745 IVC196742:IVC196745 JEY196742:JEY196745 JOU196742:JOU196745 JYQ196742:JYQ196745 KIM196742:KIM196745 KSI196742:KSI196745 LCE196742:LCE196745 LMA196742:LMA196745 LVW196742:LVW196745 MFS196742:MFS196745 MPO196742:MPO196745 MZK196742:MZK196745 NJG196742:NJG196745 NTC196742:NTC196745 OCY196742:OCY196745 OMU196742:OMU196745 OWQ196742:OWQ196745 PGM196742:PGM196745 PQI196742:PQI196745 QAE196742:QAE196745 QKA196742:QKA196745 QTW196742:QTW196745 RDS196742:RDS196745 RNO196742:RNO196745 RXK196742:RXK196745 SHG196742:SHG196745 SRC196742:SRC196745 TAY196742:TAY196745 TKU196742:TKU196745 TUQ196742:TUQ196745 UEM196742:UEM196745 UOI196742:UOI196745 UYE196742:UYE196745 VIA196742:VIA196745 VRW196742:VRW196745 WBS196742:WBS196745 WLO196742:WLO196745 WVK196742:WVK196745 C262278:C262281 IY262278:IY262281 SU262278:SU262281 ACQ262278:ACQ262281 AMM262278:AMM262281 AWI262278:AWI262281 BGE262278:BGE262281 BQA262278:BQA262281 BZW262278:BZW262281 CJS262278:CJS262281 CTO262278:CTO262281 DDK262278:DDK262281 DNG262278:DNG262281 DXC262278:DXC262281 EGY262278:EGY262281 EQU262278:EQU262281 FAQ262278:FAQ262281 FKM262278:FKM262281 FUI262278:FUI262281 GEE262278:GEE262281 GOA262278:GOA262281 GXW262278:GXW262281 HHS262278:HHS262281 HRO262278:HRO262281 IBK262278:IBK262281 ILG262278:ILG262281 IVC262278:IVC262281 JEY262278:JEY262281 JOU262278:JOU262281 JYQ262278:JYQ262281 KIM262278:KIM262281 KSI262278:KSI262281 LCE262278:LCE262281 LMA262278:LMA262281 LVW262278:LVW262281 MFS262278:MFS262281 MPO262278:MPO262281 MZK262278:MZK262281 NJG262278:NJG262281 NTC262278:NTC262281 OCY262278:OCY262281 OMU262278:OMU262281 OWQ262278:OWQ262281 PGM262278:PGM262281 PQI262278:PQI262281 QAE262278:QAE262281 QKA262278:QKA262281 QTW262278:QTW262281 RDS262278:RDS262281 RNO262278:RNO262281 RXK262278:RXK262281 SHG262278:SHG262281 SRC262278:SRC262281 TAY262278:TAY262281 TKU262278:TKU262281 TUQ262278:TUQ262281 UEM262278:UEM262281 UOI262278:UOI262281 UYE262278:UYE262281 VIA262278:VIA262281 VRW262278:VRW262281 WBS262278:WBS262281 WLO262278:WLO262281 WVK262278:WVK262281 C327814:C327817 IY327814:IY327817 SU327814:SU327817 ACQ327814:ACQ327817 AMM327814:AMM327817 AWI327814:AWI327817 BGE327814:BGE327817 BQA327814:BQA327817 BZW327814:BZW327817 CJS327814:CJS327817 CTO327814:CTO327817 DDK327814:DDK327817 DNG327814:DNG327817 DXC327814:DXC327817 EGY327814:EGY327817 EQU327814:EQU327817 FAQ327814:FAQ327817 FKM327814:FKM327817 FUI327814:FUI327817 GEE327814:GEE327817 GOA327814:GOA327817 GXW327814:GXW327817 HHS327814:HHS327817 HRO327814:HRO327817 IBK327814:IBK327817 ILG327814:ILG327817 IVC327814:IVC327817 JEY327814:JEY327817 JOU327814:JOU327817 JYQ327814:JYQ327817 KIM327814:KIM327817 KSI327814:KSI327817 LCE327814:LCE327817 LMA327814:LMA327817 LVW327814:LVW327817 MFS327814:MFS327817 MPO327814:MPO327817 MZK327814:MZK327817 NJG327814:NJG327817 NTC327814:NTC327817 OCY327814:OCY327817 OMU327814:OMU327817 OWQ327814:OWQ327817 PGM327814:PGM327817 PQI327814:PQI327817 QAE327814:QAE327817 QKA327814:QKA327817 QTW327814:QTW327817 RDS327814:RDS327817 RNO327814:RNO327817 RXK327814:RXK327817 SHG327814:SHG327817 SRC327814:SRC327817 TAY327814:TAY327817 TKU327814:TKU327817 TUQ327814:TUQ327817 UEM327814:UEM327817 UOI327814:UOI327817 UYE327814:UYE327817 VIA327814:VIA327817 VRW327814:VRW327817 WBS327814:WBS327817 WLO327814:WLO327817 WVK327814:WVK327817 C393350:C393353 IY393350:IY393353 SU393350:SU393353 ACQ393350:ACQ393353 AMM393350:AMM393353 AWI393350:AWI393353 BGE393350:BGE393353 BQA393350:BQA393353 BZW393350:BZW393353 CJS393350:CJS393353 CTO393350:CTO393353 DDK393350:DDK393353 DNG393350:DNG393353 DXC393350:DXC393353 EGY393350:EGY393353 EQU393350:EQU393353 FAQ393350:FAQ393353 FKM393350:FKM393353 FUI393350:FUI393353 GEE393350:GEE393353 GOA393350:GOA393353 GXW393350:GXW393353 HHS393350:HHS393353 HRO393350:HRO393353 IBK393350:IBK393353 ILG393350:ILG393353 IVC393350:IVC393353 JEY393350:JEY393353 JOU393350:JOU393353 JYQ393350:JYQ393353 KIM393350:KIM393353 KSI393350:KSI393353 LCE393350:LCE393353 LMA393350:LMA393353 LVW393350:LVW393353 MFS393350:MFS393353 MPO393350:MPO393353 MZK393350:MZK393353 NJG393350:NJG393353 NTC393350:NTC393353 OCY393350:OCY393353 OMU393350:OMU393353 OWQ393350:OWQ393353 PGM393350:PGM393353 PQI393350:PQI393353 QAE393350:QAE393353 QKA393350:QKA393353 QTW393350:QTW393353 RDS393350:RDS393353 RNO393350:RNO393353 RXK393350:RXK393353 SHG393350:SHG393353 SRC393350:SRC393353 TAY393350:TAY393353 TKU393350:TKU393353 TUQ393350:TUQ393353 UEM393350:UEM393353 UOI393350:UOI393353 UYE393350:UYE393353 VIA393350:VIA393353 VRW393350:VRW393353 WBS393350:WBS393353 WLO393350:WLO393353 WVK393350:WVK393353 C458886:C458889 IY458886:IY458889 SU458886:SU458889 ACQ458886:ACQ458889 AMM458886:AMM458889 AWI458886:AWI458889 BGE458886:BGE458889 BQA458886:BQA458889 BZW458886:BZW458889 CJS458886:CJS458889 CTO458886:CTO458889 DDK458886:DDK458889 DNG458886:DNG458889 DXC458886:DXC458889 EGY458886:EGY458889 EQU458886:EQU458889 FAQ458886:FAQ458889 FKM458886:FKM458889 FUI458886:FUI458889 GEE458886:GEE458889 GOA458886:GOA458889 GXW458886:GXW458889 HHS458886:HHS458889 HRO458886:HRO458889 IBK458886:IBK458889 ILG458886:ILG458889 IVC458886:IVC458889 JEY458886:JEY458889 JOU458886:JOU458889 JYQ458886:JYQ458889 KIM458886:KIM458889 KSI458886:KSI458889 LCE458886:LCE458889 LMA458886:LMA458889 LVW458886:LVW458889 MFS458886:MFS458889 MPO458886:MPO458889 MZK458886:MZK458889 NJG458886:NJG458889 NTC458886:NTC458889 OCY458886:OCY458889 OMU458886:OMU458889 OWQ458886:OWQ458889 PGM458886:PGM458889 PQI458886:PQI458889 QAE458886:QAE458889 QKA458886:QKA458889 QTW458886:QTW458889 RDS458886:RDS458889 RNO458886:RNO458889 RXK458886:RXK458889 SHG458886:SHG458889 SRC458886:SRC458889 TAY458886:TAY458889 TKU458886:TKU458889 TUQ458886:TUQ458889 UEM458886:UEM458889 UOI458886:UOI458889 UYE458886:UYE458889 VIA458886:VIA458889 VRW458886:VRW458889 WBS458886:WBS458889 WLO458886:WLO458889 WVK458886:WVK458889 C524422:C524425 IY524422:IY524425 SU524422:SU524425 ACQ524422:ACQ524425 AMM524422:AMM524425 AWI524422:AWI524425 BGE524422:BGE524425 BQA524422:BQA524425 BZW524422:BZW524425 CJS524422:CJS524425 CTO524422:CTO524425 DDK524422:DDK524425 DNG524422:DNG524425 DXC524422:DXC524425 EGY524422:EGY524425 EQU524422:EQU524425 FAQ524422:FAQ524425 FKM524422:FKM524425 FUI524422:FUI524425 GEE524422:GEE524425 GOA524422:GOA524425 GXW524422:GXW524425 HHS524422:HHS524425 HRO524422:HRO524425 IBK524422:IBK524425 ILG524422:ILG524425 IVC524422:IVC524425 JEY524422:JEY524425 JOU524422:JOU524425 JYQ524422:JYQ524425 KIM524422:KIM524425 KSI524422:KSI524425 LCE524422:LCE524425 LMA524422:LMA524425 LVW524422:LVW524425 MFS524422:MFS524425 MPO524422:MPO524425 MZK524422:MZK524425 NJG524422:NJG524425 NTC524422:NTC524425 OCY524422:OCY524425 OMU524422:OMU524425 OWQ524422:OWQ524425 PGM524422:PGM524425 PQI524422:PQI524425 QAE524422:QAE524425 QKA524422:QKA524425 QTW524422:QTW524425 RDS524422:RDS524425 RNO524422:RNO524425 RXK524422:RXK524425 SHG524422:SHG524425 SRC524422:SRC524425 TAY524422:TAY524425 TKU524422:TKU524425 TUQ524422:TUQ524425 UEM524422:UEM524425 UOI524422:UOI524425 UYE524422:UYE524425 VIA524422:VIA524425 VRW524422:VRW524425 WBS524422:WBS524425 WLO524422:WLO524425 WVK524422:WVK524425 C589958:C589961 IY589958:IY589961 SU589958:SU589961 ACQ589958:ACQ589961 AMM589958:AMM589961 AWI589958:AWI589961 BGE589958:BGE589961 BQA589958:BQA589961 BZW589958:BZW589961 CJS589958:CJS589961 CTO589958:CTO589961 DDK589958:DDK589961 DNG589958:DNG589961 DXC589958:DXC589961 EGY589958:EGY589961 EQU589958:EQU589961 FAQ589958:FAQ589961 FKM589958:FKM589961 FUI589958:FUI589961 GEE589958:GEE589961 GOA589958:GOA589961 GXW589958:GXW589961 HHS589958:HHS589961 HRO589958:HRO589961 IBK589958:IBK589961 ILG589958:ILG589961 IVC589958:IVC589961 JEY589958:JEY589961 JOU589958:JOU589961 JYQ589958:JYQ589961 KIM589958:KIM589961 KSI589958:KSI589961 LCE589958:LCE589961 LMA589958:LMA589961 LVW589958:LVW589961 MFS589958:MFS589961 MPO589958:MPO589961 MZK589958:MZK589961 NJG589958:NJG589961 NTC589958:NTC589961 OCY589958:OCY589961 OMU589958:OMU589961 OWQ589958:OWQ589961 PGM589958:PGM589961 PQI589958:PQI589961 QAE589958:QAE589961 QKA589958:QKA589961 QTW589958:QTW589961 RDS589958:RDS589961 RNO589958:RNO589961 RXK589958:RXK589961 SHG589958:SHG589961 SRC589958:SRC589961 TAY589958:TAY589961 TKU589958:TKU589961 TUQ589958:TUQ589961 UEM589958:UEM589961 UOI589958:UOI589961 UYE589958:UYE589961 VIA589958:VIA589961 VRW589958:VRW589961 WBS589958:WBS589961 WLO589958:WLO589961 WVK589958:WVK589961 C655494:C655497 IY655494:IY655497 SU655494:SU655497 ACQ655494:ACQ655497 AMM655494:AMM655497 AWI655494:AWI655497 BGE655494:BGE655497 BQA655494:BQA655497 BZW655494:BZW655497 CJS655494:CJS655497 CTO655494:CTO655497 DDK655494:DDK655497 DNG655494:DNG655497 DXC655494:DXC655497 EGY655494:EGY655497 EQU655494:EQU655497 FAQ655494:FAQ655497 FKM655494:FKM655497 FUI655494:FUI655497 GEE655494:GEE655497 GOA655494:GOA655497 GXW655494:GXW655497 HHS655494:HHS655497 HRO655494:HRO655497 IBK655494:IBK655497 ILG655494:ILG655497 IVC655494:IVC655497 JEY655494:JEY655497 JOU655494:JOU655497 JYQ655494:JYQ655497 KIM655494:KIM655497 KSI655494:KSI655497 LCE655494:LCE655497 LMA655494:LMA655497 LVW655494:LVW655497 MFS655494:MFS655497 MPO655494:MPO655497 MZK655494:MZK655497 NJG655494:NJG655497 NTC655494:NTC655497 OCY655494:OCY655497 OMU655494:OMU655497 OWQ655494:OWQ655497 PGM655494:PGM655497 PQI655494:PQI655497 QAE655494:QAE655497 QKA655494:QKA655497 QTW655494:QTW655497 RDS655494:RDS655497 RNO655494:RNO655497 RXK655494:RXK655497 SHG655494:SHG655497 SRC655494:SRC655497 TAY655494:TAY655497 TKU655494:TKU655497 TUQ655494:TUQ655497 UEM655494:UEM655497 UOI655494:UOI655497 UYE655494:UYE655497 VIA655494:VIA655497 VRW655494:VRW655497 WBS655494:WBS655497 WLO655494:WLO655497 WVK655494:WVK655497 C721030:C721033 IY721030:IY721033 SU721030:SU721033 ACQ721030:ACQ721033 AMM721030:AMM721033 AWI721030:AWI721033 BGE721030:BGE721033 BQA721030:BQA721033 BZW721030:BZW721033 CJS721030:CJS721033 CTO721030:CTO721033 DDK721030:DDK721033 DNG721030:DNG721033 DXC721030:DXC721033 EGY721030:EGY721033 EQU721030:EQU721033 FAQ721030:FAQ721033 FKM721030:FKM721033 FUI721030:FUI721033 GEE721030:GEE721033 GOA721030:GOA721033 GXW721030:GXW721033 HHS721030:HHS721033 HRO721030:HRO721033 IBK721030:IBK721033 ILG721030:ILG721033 IVC721030:IVC721033 JEY721030:JEY721033 JOU721030:JOU721033 JYQ721030:JYQ721033 KIM721030:KIM721033 KSI721030:KSI721033 LCE721030:LCE721033 LMA721030:LMA721033 LVW721030:LVW721033 MFS721030:MFS721033 MPO721030:MPO721033 MZK721030:MZK721033 NJG721030:NJG721033 NTC721030:NTC721033 OCY721030:OCY721033 OMU721030:OMU721033 OWQ721030:OWQ721033 PGM721030:PGM721033 PQI721030:PQI721033 QAE721030:QAE721033 QKA721030:QKA721033 QTW721030:QTW721033 RDS721030:RDS721033 RNO721030:RNO721033 RXK721030:RXK721033 SHG721030:SHG721033 SRC721030:SRC721033 TAY721030:TAY721033 TKU721030:TKU721033 TUQ721030:TUQ721033 UEM721030:UEM721033 UOI721030:UOI721033 UYE721030:UYE721033 VIA721030:VIA721033 VRW721030:VRW721033 WBS721030:WBS721033 WLO721030:WLO721033 WVK721030:WVK721033 C786566:C786569 IY786566:IY786569 SU786566:SU786569 ACQ786566:ACQ786569 AMM786566:AMM786569 AWI786566:AWI786569 BGE786566:BGE786569 BQA786566:BQA786569 BZW786566:BZW786569 CJS786566:CJS786569 CTO786566:CTO786569 DDK786566:DDK786569 DNG786566:DNG786569 DXC786566:DXC786569 EGY786566:EGY786569 EQU786566:EQU786569 FAQ786566:FAQ786569 FKM786566:FKM786569 FUI786566:FUI786569 GEE786566:GEE786569 GOA786566:GOA786569 GXW786566:GXW786569 HHS786566:HHS786569 HRO786566:HRO786569 IBK786566:IBK786569 ILG786566:ILG786569 IVC786566:IVC786569 JEY786566:JEY786569 JOU786566:JOU786569 JYQ786566:JYQ786569 KIM786566:KIM786569 KSI786566:KSI786569 LCE786566:LCE786569 LMA786566:LMA786569 LVW786566:LVW786569 MFS786566:MFS786569 MPO786566:MPO786569 MZK786566:MZK786569 NJG786566:NJG786569 NTC786566:NTC786569 OCY786566:OCY786569 OMU786566:OMU786569 OWQ786566:OWQ786569 PGM786566:PGM786569 PQI786566:PQI786569 QAE786566:QAE786569 QKA786566:QKA786569 QTW786566:QTW786569 RDS786566:RDS786569 RNO786566:RNO786569 RXK786566:RXK786569 SHG786566:SHG786569 SRC786566:SRC786569 TAY786566:TAY786569 TKU786566:TKU786569 TUQ786566:TUQ786569 UEM786566:UEM786569 UOI786566:UOI786569 UYE786566:UYE786569 VIA786566:VIA786569 VRW786566:VRW786569 WBS786566:WBS786569 WLO786566:WLO786569 WVK786566:WVK786569 C852102:C852105 IY852102:IY852105 SU852102:SU852105 ACQ852102:ACQ852105 AMM852102:AMM852105 AWI852102:AWI852105 BGE852102:BGE852105 BQA852102:BQA852105 BZW852102:BZW852105 CJS852102:CJS852105 CTO852102:CTO852105 DDK852102:DDK852105 DNG852102:DNG852105 DXC852102:DXC852105 EGY852102:EGY852105 EQU852102:EQU852105 FAQ852102:FAQ852105 FKM852102:FKM852105 FUI852102:FUI852105 GEE852102:GEE852105 GOA852102:GOA852105 GXW852102:GXW852105 HHS852102:HHS852105 HRO852102:HRO852105 IBK852102:IBK852105 ILG852102:ILG852105 IVC852102:IVC852105 JEY852102:JEY852105 JOU852102:JOU852105 JYQ852102:JYQ852105 KIM852102:KIM852105 KSI852102:KSI852105 LCE852102:LCE852105 LMA852102:LMA852105 LVW852102:LVW852105 MFS852102:MFS852105 MPO852102:MPO852105 MZK852102:MZK852105 NJG852102:NJG852105 NTC852102:NTC852105 OCY852102:OCY852105 OMU852102:OMU852105 OWQ852102:OWQ852105 PGM852102:PGM852105 PQI852102:PQI852105 QAE852102:QAE852105 QKA852102:QKA852105 QTW852102:QTW852105 RDS852102:RDS852105 RNO852102:RNO852105 RXK852102:RXK852105 SHG852102:SHG852105 SRC852102:SRC852105 TAY852102:TAY852105 TKU852102:TKU852105 TUQ852102:TUQ852105 UEM852102:UEM852105 UOI852102:UOI852105 UYE852102:UYE852105 VIA852102:VIA852105 VRW852102:VRW852105 WBS852102:WBS852105 WLO852102:WLO852105 WVK852102:WVK852105 C917638:C917641 IY917638:IY917641 SU917638:SU917641 ACQ917638:ACQ917641 AMM917638:AMM917641 AWI917638:AWI917641 BGE917638:BGE917641 BQA917638:BQA917641 BZW917638:BZW917641 CJS917638:CJS917641 CTO917638:CTO917641 DDK917638:DDK917641 DNG917638:DNG917641 DXC917638:DXC917641 EGY917638:EGY917641 EQU917638:EQU917641 FAQ917638:FAQ917641 FKM917638:FKM917641 FUI917638:FUI917641 GEE917638:GEE917641 GOA917638:GOA917641 GXW917638:GXW917641 HHS917638:HHS917641 HRO917638:HRO917641 IBK917638:IBK917641 ILG917638:ILG917641 IVC917638:IVC917641 JEY917638:JEY917641 JOU917638:JOU917641 JYQ917638:JYQ917641 KIM917638:KIM917641 KSI917638:KSI917641 LCE917638:LCE917641 LMA917638:LMA917641 LVW917638:LVW917641 MFS917638:MFS917641 MPO917638:MPO917641 MZK917638:MZK917641 NJG917638:NJG917641 NTC917638:NTC917641 OCY917638:OCY917641 OMU917638:OMU917641 OWQ917638:OWQ917641 PGM917638:PGM917641 PQI917638:PQI917641 QAE917638:QAE917641 QKA917638:QKA917641 QTW917638:QTW917641 RDS917638:RDS917641 RNO917638:RNO917641 RXK917638:RXK917641 SHG917638:SHG917641 SRC917638:SRC917641 TAY917638:TAY917641 TKU917638:TKU917641 TUQ917638:TUQ917641 UEM917638:UEM917641 UOI917638:UOI917641 UYE917638:UYE917641 VIA917638:VIA917641 VRW917638:VRW917641 WBS917638:WBS917641 WLO917638:WLO917641 WVK917638:WVK917641 C983174:C983177 IY983174:IY983177 SU983174:SU983177 ACQ983174:ACQ983177 AMM983174:AMM983177 AWI983174:AWI983177 BGE983174:BGE983177 BQA983174:BQA983177 BZW983174:BZW983177 CJS983174:CJS983177 CTO983174:CTO983177 DDK983174:DDK983177 DNG983174:DNG983177 DXC983174:DXC983177 EGY983174:EGY983177 EQU983174:EQU983177 FAQ983174:FAQ983177 FKM983174:FKM983177 FUI983174:FUI983177 GEE983174:GEE983177 GOA983174:GOA983177 GXW983174:GXW983177 HHS983174:HHS983177 HRO983174:HRO983177 IBK983174:IBK983177 ILG983174:ILG983177 IVC983174:IVC983177 JEY983174:JEY983177 JOU983174:JOU983177 JYQ983174:JYQ983177 KIM983174:KIM983177 KSI983174:KSI983177 LCE983174:LCE983177 LMA983174:LMA983177 LVW983174:LVW983177 MFS983174:MFS983177 MPO983174:MPO983177 MZK983174:MZK983177 NJG983174:NJG983177 NTC983174:NTC983177 OCY983174:OCY983177 OMU983174:OMU983177 OWQ983174:OWQ983177 PGM983174:PGM983177 PQI983174:PQI983177 QAE983174:QAE983177 QKA983174:QKA983177 QTW983174:QTW983177 RDS983174:RDS983177 RNO983174:RNO983177 RXK983174:RXK983177 SHG983174:SHG983177 SRC983174:SRC983177 TAY983174:TAY983177 TKU983174:TKU983177 TUQ983174:TUQ983177 UEM983174:UEM983177 UOI983174:UOI983177 UYE983174:UYE983177 VIA983174:VIA983177 VRW983174:VRW983177 WBS983174:WBS983177 WLO983174:WLO983177 WVK983174:WVK983177 QLD983092 KH86 UD86 ADZ86 ANV86 AXR86 BHN86 BRJ86 CBF86 CLB86 CUX86 DET86 DOP86 DYL86 EIH86 ESD86 FBZ86 FLV86 FVR86 GFN86 GPJ86 GZF86 HJB86 HSX86 ICT86 IMP86 IWL86 JGH86 JQD86 JZZ86 KJV86 KTR86 LDN86 LNJ86 LXF86 MHB86 MQX86 NAT86 NKP86 NUL86 OEH86 OOD86 OXZ86 PHV86 PRR86 QBN86 QLJ86 QVF86 RFB86 ROX86 RYT86 SIP86 SSL86 TCH86 TMD86 TVZ86 UFV86 UPR86 UZN86 VJJ86 VTF86 WDB86 WMX86 WWT86 DYF852020 KH65622 UD65622 ADZ65622 ANV65622 AXR65622 BHN65622 BRJ65622 CBF65622 CLB65622 CUX65622 DET65622 DOP65622 DYL65622 EIH65622 ESD65622 FBZ65622 FLV65622 FVR65622 GFN65622 GPJ65622 GZF65622 HJB65622 HSX65622 ICT65622 IMP65622 IWL65622 JGH65622 JQD65622 JZZ65622 KJV65622 KTR65622 LDN65622 LNJ65622 LXF65622 MHB65622 MQX65622 NAT65622 NKP65622 NUL65622 OEH65622 OOD65622 OXZ65622 PHV65622 PRR65622 QBN65622 QLJ65622 QVF65622 RFB65622 ROX65622 RYT65622 SIP65622 SSL65622 TCH65622 TMD65622 TVZ65622 UFV65622 UPR65622 UZN65622 VJJ65622 VTF65622 WDB65622 WMX65622 WWT65622 EIB852020 KH131158 UD131158 ADZ131158 ANV131158 AXR131158 BHN131158 BRJ131158 CBF131158 CLB131158 CUX131158 DET131158 DOP131158 DYL131158 EIH131158 ESD131158 FBZ131158 FLV131158 FVR131158 GFN131158 GPJ131158 GZF131158 HJB131158 HSX131158 ICT131158 IMP131158 IWL131158 JGH131158 JQD131158 JZZ131158 KJV131158 KTR131158 LDN131158 LNJ131158 LXF131158 MHB131158 MQX131158 NAT131158 NKP131158 NUL131158 OEH131158 OOD131158 OXZ131158 PHV131158 PRR131158 QBN131158 QLJ131158 QVF131158 RFB131158 ROX131158 RYT131158 SIP131158 SSL131158 TCH131158 TMD131158 TVZ131158 UFV131158 UPR131158 UZN131158 VJJ131158 VTF131158 WDB131158 WMX131158 WWT131158 ERX852020 KH196694 UD196694 ADZ196694 ANV196694 AXR196694 BHN196694 BRJ196694 CBF196694 CLB196694 CUX196694 DET196694 DOP196694 DYL196694 EIH196694 ESD196694 FBZ196694 FLV196694 FVR196694 GFN196694 GPJ196694 GZF196694 HJB196694 HSX196694 ICT196694 IMP196694 IWL196694 JGH196694 JQD196694 JZZ196694 KJV196694 KTR196694 LDN196694 LNJ196694 LXF196694 MHB196694 MQX196694 NAT196694 NKP196694 NUL196694 OEH196694 OOD196694 OXZ196694 PHV196694 PRR196694 QBN196694 QLJ196694 QVF196694 RFB196694 ROX196694 RYT196694 SIP196694 SSL196694 TCH196694 TMD196694 TVZ196694 UFV196694 UPR196694 UZN196694 VJJ196694 VTF196694 WDB196694 WMX196694 WWT196694 FBT852020 KH262230 UD262230 ADZ262230 ANV262230 AXR262230 BHN262230 BRJ262230 CBF262230 CLB262230 CUX262230 DET262230 DOP262230 DYL262230 EIH262230 ESD262230 FBZ262230 FLV262230 FVR262230 GFN262230 GPJ262230 GZF262230 HJB262230 HSX262230 ICT262230 IMP262230 IWL262230 JGH262230 JQD262230 JZZ262230 KJV262230 KTR262230 LDN262230 LNJ262230 LXF262230 MHB262230 MQX262230 NAT262230 NKP262230 NUL262230 OEH262230 OOD262230 OXZ262230 PHV262230 PRR262230 QBN262230 QLJ262230 QVF262230 RFB262230 ROX262230 RYT262230 SIP262230 SSL262230 TCH262230 TMD262230 TVZ262230 UFV262230 UPR262230 UZN262230 VJJ262230 VTF262230 WDB262230 WMX262230 WWT262230 FLP852020 KH327766 UD327766 ADZ327766 ANV327766 AXR327766 BHN327766 BRJ327766 CBF327766 CLB327766 CUX327766 DET327766 DOP327766 DYL327766 EIH327766 ESD327766 FBZ327766 FLV327766 FVR327766 GFN327766 GPJ327766 GZF327766 HJB327766 HSX327766 ICT327766 IMP327766 IWL327766 JGH327766 JQD327766 JZZ327766 KJV327766 KTR327766 LDN327766 LNJ327766 LXF327766 MHB327766 MQX327766 NAT327766 NKP327766 NUL327766 OEH327766 OOD327766 OXZ327766 PHV327766 PRR327766 QBN327766 QLJ327766 QVF327766 RFB327766 ROX327766 RYT327766 SIP327766 SSL327766 TCH327766 TMD327766 TVZ327766 UFV327766 UPR327766 UZN327766 VJJ327766 VTF327766 WDB327766 WMX327766 WWT327766 FVL852020 KH393302 UD393302 ADZ393302 ANV393302 AXR393302 BHN393302 BRJ393302 CBF393302 CLB393302 CUX393302 DET393302 DOP393302 DYL393302 EIH393302 ESD393302 FBZ393302 FLV393302 FVR393302 GFN393302 GPJ393302 GZF393302 HJB393302 HSX393302 ICT393302 IMP393302 IWL393302 JGH393302 JQD393302 JZZ393302 KJV393302 KTR393302 LDN393302 LNJ393302 LXF393302 MHB393302 MQX393302 NAT393302 NKP393302 NUL393302 OEH393302 OOD393302 OXZ393302 PHV393302 PRR393302 QBN393302 QLJ393302 QVF393302 RFB393302 ROX393302 RYT393302 SIP393302 SSL393302 TCH393302 TMD393302 TVZ393302 UFV393302 UPR393302 UZN393302 VJJ393302 VTF393302 WDB393302 WMX393302 WWT393302 GFH852020 KH458838 UD458838 ADZ458838 ANV458838 AXR458838 BHN458838 BRJ458838 CBF458838 CLB458838 CUX458838 DET458838 DOP458838 DYL458838 EIH458838 ESD458838 FBZ458838 FLV458838 FVR458838 GFN458838 GPJ458838 GZF458838 HJB458838 HSX458838 ICT458838 IMP458838 IWL458838 JGH458838 JQD458838 JZZ458838 KJV458838 KTR458838 LDN458838 LNJ458838 LXF458838 MHB458838 MQX458838 NAT458838 NKP458838 NUL458838 OEH458838 OOD458838 OXZ458838 PHV458838 PRR458838 QBN458838 QLJ458838 QVF458838 RFB458838 ROX458838 RYT458838 SIP458838 SSL458838 TCH458838 TMD458838 TVZ458838 UFV458838 UPR458838 UZN458838 VJJ458838 VTF458838 WDB458838 WMX458838 WWT458838 GPD852020 KH524374 UD524374 ADZ524374 ANV524374 AXR524374 BHN524374 BRJ524374 CBF524374 CLB524374 CUX524374 DET524374 DOP524374 DYL524374 EIH524374 ESD524374 FBZ524374 FLV524374 FVR524374 GFN524374 GPJ524374 GZF524374 HJB524374 HSX524374 ICT524374 IMP524374 IWL524374 JGH524374 JQD524374 JZZ524374 KJV524374 KTR524374 LDN524374 LNJ524374 LXF524374 MHB524374 MQX524374 NAT524374 NKP524374 NUL524374 OEH524374 OOD524374 OXZ524374 PHV524374 PRR524374 QBN524374 QLJ524374 QVF524374 RFB524374 ROX524374 RYT524374 SIP524374 SSL524374 TCH524374 TMD524374 TVZ524374 UFV524374 UPR524374 UZN524374 VJJ524374 VTF524374 WDB524374 WMX524374 WWT524374 GYZ852020 KH589910 UD589910 ADZ589910 ANV589910 AXR589910 BHN589910 BRJ589910 CBF589910 CLB589910 CUX589910 DET589910 DOP589910 DYL589910 EIH589910 ESD589910 FBZ589910 FLV589910 FVR589910 GFN589910 GPJ589910 GZF589910 HJB589910 HSX589910 ICT589910 IMP589910 IWL589910 JGH589910 JQD589910 JZZ589910 KJV589910 KTR589910 LDN589910 LNJ589910 LXF589910 MHB589910 MQX589910 NAT589910 NKP589910 NUL589910 OEH589910 OOD589910 OXZ589910 PHV589910 PRR589910 QBN589910 QLJ589910 QVF589910 RFB589910 ROX589910 RYT589910 SIP589910 SSL589910 TCH589910 TMD589910 TVZ589910 UFV589910 UPR589910 UZN589910 VJJ589910 VTF589910 WDB589910 WMX589910 WWT589910 HIV852020 KH655446 UD655446 ADZ655446 ANV655446 AXR655446 BHN655446 BRJ655446 CBF655446 CLB655446 CUX655446 DET655446 DOP655446 DYL655446 EIH655446 ESD655446 FBZ655446 FLV655446 FVR655446 GFN655446 GPJ655446 GZF655446 HJB655446 HSX655446 ICT655446 IMP655446 IWL655446 JGH655446 JQD655446 JZZ655446 KJV655446 KTR655446 LDN655446 LNJ655446 LXF655446 MHB655446 MQX655446 NAT655446 NKP655446 NUL655446 OEH655446 OOD655446 OXZ655446 PHV655446 PRR655446 QBN655446 QLJ655446 QVF655446 RFB655446 ROX655446 RYT655446 SIP655446 SSL655446 TCH655446 TMD655446 TVZ655446 UFV655446 UPR655446 UZN655446 VJJ655446 VTF655446 WDB655446 WMX655446 WWT655446 HSR852020 KH720982 UD720982 ADZ720982 ANV720982 AXR720982 BHN720982 BRJ720982 CBF720982 CLB720982 CUX720982 DET720982 DOP720982 DYL720982 EIH720982 ESD720982 FBZ720982 FLV720982 FVR720982 GFN720982 GPJ720982 GZF720982 HJB720982 HSX720982 ICT720982 IMP720982 IWL720982 JGH720982 JQD720982 JZZ720982 KJV720982 KTR720982 LDN720982 LNJ720982 LXF720982 MHB720982 MQX720982 NAT720982 NKP720982 NUL720982 OEH720982 OOD720982 OXZ720982 PHV720982 PRR720982 QBN720982 QLJ720982 QVF720982 RFB720982 ROX720982 RYT720982 SIP720982 SSL720982 TCH720982 TMD720982 TVZ720982 UFV720982 UPR720982 UZN720982 VJJ720982 VTF720982 WDB720982 WMX720982 WWT720982 ICN852020 KH786518 UD786518 ADZ786518 ANV786518 AXR786518 BHN786518 BRJ786518 CBF786518 CLB786518 CUX786518 DET786518 DOP786518 DYL786518 EIH786518 ESD786518 FBZ786518 FLV786518 FVR786518 GFN786518 GPJ786518 GZF786518 HJB786518 HSX786518 ICT786518 IMP786518 IWL786518 JGH786518 JQD786518 JZZ786518 KJV786518 KTR786518 LDN786518 LNJ786518 LXF786518 MHB786518 MQX786518 NAT786518 NKP786518 NUL786518 OEH786518 OOD786518 OXZ786518 PHV786518 PRR786518 QBN786518 QLJ786518 QVF786518 RFB786518 ROX786518 RYT786518 SIP786518 SSL786518 TCH786518 TMD786518 TVZ786518 UFV786518 UPR786518 UZN786518 VJJ786518 VTF786518 WDB786518 WMX786518 WWT786518 IMJ852020 KH852054 UD852054 ADZ852054 ANV852054 AXR852054 BHN852054 BRJ852054 CBF852054 CLB852054 CUX852054 DET852054 DOP852054 DYL852054 EIH852054 ESD852054 FBZ852054 FLV852054 FVR852054 GFN852054 GPJ852054 GZF852054 HJB852054 HSX852054 ICT852054 IMP852054 IWL852054 JGH852054 JQD852054 JZZ852054 KJV852054 KTR852054 LDN852054 LNJ852054 LXF852054 MHB852054 MQX852054 NAT852054 NKP852054 NUL852054 OEH852054 OOD852054 OXZ852054 PHV852054 PRR852054 QBN852054 QLJ852054 QVF852054 RFB852054 ROX852054 RYT852054 SIP852054 SSL852054 TCH852054 TMD852054 TVZ852054 UFV852054 UPR852054 UZN852054 VJJ852054 VTF852054 WDB852054 WMX852054 WWT852054 IWF852020 KH917590 UD917590 ADZ917590 ANV917590 AXR917590 BHN917590 BRJ917590 CBF917590 CLB917590 CUX917590 DET917590 DOP917590 DYL917590 EIH917590 ESD917590 FBZ917590 FLV917590 FVR917590 GFN917590 GPJ917590 GZF917590 HJB917590 HSX917590 ICT917590 IMP917590 IWL917590 JGH917590 JQD917590 JZZ917590 KJV917590 KTR917590 LDN917590 LNJ917590 LXF917590 MHB917590 MQX917590 NAT917590 NKP917590 NUL917590 OEH917590 OOD917590 OXZ917590 PHV917590 PRR917590 QBN917590 QLJ917590 QVF917590 RFB917590 ROX917590 RYT917590 SIP917590 SSL917590 TCH917590 TMD917590 TVZ917590 UFV917590 UPR917590 UZN917590 VJJ917590 VTF917590 WDB917590 WMX917590 WWT917590 JGB852020 KH983126 UD983126 ADZ983126 ANV983126 AXR983126 BHN983126 BRJ983126 CBF983126 CLB983126 CUX983126 DET983126 DOP983126 DYL983126 EIH983126 ESD983126 FBZ983126 FLV983126 FVR983126 GFN983126 GPJ983126 GZF983126 HJB983126 HSX983126 ICT983126 IMP983126 IWL983126 JGH983126 JQD983126 JZZ983126 KJV983126 KTR983126 LDN983126 LNJ983126 LXF983126 MHB983126 MQX983126 NAT983126 NKP983126 NUL983126 OEH983126 OOD983126 OXZ983126 PHV983126 PRR983126 QBN983126 QLJ983126 QVF983126 RFB983126 ROX983126 RYT983126 SIP983126 SSL983126 TCH983126 TMD983126 TVZ983126 UFV983126 UPR983126 UZN983126 VJJ983126 VTF983126 WDB983126 WMX983126 WWT983126 QUZ983092 JA106 SW106 ACS106 AMO106 AWK106 BGG106 BQC106 BZY106 CJU106 CTQ106 DDM106 DNI106 DXE106 EHA106 EQW106 FAS106 FKO106 FUK106 GEG106 GOC106 GXY106 HHU106 HRQ106 IBM106 ILI106 IVE106 JFA106 JOW106 JYS106 KIO106 KSK106 LCG106 LMC106 LVY106 MFU106 MPQ106 MZM106 NJI106 NTE106 ODA106 OMW106 OWS106 PGO106 PQK106 QAG106 QKC106 QTY106 RDU106 RNQ106 RXM106 SHI106 SRE106 TBA106 TKW106 TUS106 UEO106 UOK106 UYG106 VIC106 VRY106 WBU106 WLQ106 WVM106 E65642 JA65642 SW65642 ACS65642 AMO65642 AWK65642 BGG65642 BQC65642 BZY65642 CJU65642 CTQ65642 DDM65642 DNI65642 DXE65642 EHA65642 EQW65642 FAS65642 FKO65642 FUK65642 GEG65642 GOC65642 GXY65642 HHU65642 HRQ65642 IBM65642 ILI65642 IVE65642 JFA65642 JOW65642 JYS65642 KIO65642 KSK65642 LCG65642 LMC65642 LVY65642 MFU65642 MPQ65642 MZM65642 NJI65642 NTE65642 ODA65642 OMW65642 OWS65642 PGO65642 PQK65642 QAG65642 QKC65642 QTY65642 RDU65642 RNQ65642 RXM65642 SHI65642 SRE65642 TBA65642 TKW65642 TUS65642 UEO65642 UOK65642 UYG65642 VIC65642 VRY65642 WBU65642 WLQ65642 WVM65642 E131178 JA131178 SW131178 ACS131178 AMO131178 AWK131178 BGG131178 BQC131178 BZY131178 CJU131178 CTQ131178 DDM131178 DNI131178 DXE131178 EHA131178 EQW131178 FAS131178 FKO131178 FUK131178 GEG131178 GOC131178 GXY131178 HHU131178 HRQ131178 IBM131178 ILI131178 IVE131178 JFA131178 JOW131178 JYS131178 KIO131178 KSK131178 LCG131178 LMC131178 LVY131178 MFU131178 MPQ131178 MZM131178 NJI131178 NTE131178 ODA131178 OMW131178 OWS131178 PGO131178 PQK131178 QAG131178 QKC131178 QTY131178 RDU131178 RNQ131178 RXM131178 SHI131178 SRE131178 TBA131178 TKW131178 TUS131178 UEO131178 UOK131178 UYG131178 VIC131178 VRY131178 WBU131178 WLQ131178 WVM131178 E196714 JA196714 SW196714 ACS196714 AMO196714 AWK196714 BGG196714 BQC196714 BZY196714 CJU196714 CTQ196714 DDM196714 DNI196714 DXE196714 EHA196714 EQW196714 FAS196714 FKO196714 FUK196714 GEG196714 GOC196714 GXY196714 HHU196714 HRQ196714 IBM196714 ILI196714 IVE196714 JFA196714 JOW196714 JYS196714 KIO196714 KSK196714 LCG196714 LMC196714 LVY196714 MFU196714 MPQ196714 MZM196714 NJI196714 NTE196714 ODA196714 OMW196714 OWS196714 PGO196714 PQK196714 QAG196714 QKC196714 QTY196714 RDU196714 RNQ196714 RXM196714 SHI196714 SRE196714 TBA196714 TKW196714 TUS196714 UEO196714 UOK196714 UYG196714 VIC196714 VRY196714 WBU196714 WLQ196714 WVM196714 E262250 JA262250 SW262250 ACS262250 AMO262250 AWK262250 BGG262250 BQC262250 BZY262250 CJU262250 CTQ262250 DDM262250 DNI262250 DXE262250 EHA262250 EQW262250 FAS262250 FKO262250 FUK262250 GEG262250 GOC262250 GXY262250 HHU262250 HRQ262250 IBM262250 ILI262250 IVE262250 JFA262250 JOW262250 JYS262250 KIO262250 KSK262250 LCG262250 LMC262250 LVY262250 MFU262250 MPQ262250 MZM262250 NJI262250 NTE262250 ODA262250 OMW262250 OWS262250 PGO262250 PQK262250 QAG262250 QKC262250 QTY262250 RDU262250 RNQ262250 RXM262250 SHI262250 SRE262250 TBA262250 TKW262250 TUS262250 UEO262250 UOK262250 UYG262250 VIC262250 VRY262250 WBU262250 WLQ262250 WVM262250 E327786 JA327786 SW327786 ACS327786 AMO327786 AWK327786 BGG327786 BQC327786 BZY327786 CJU327786 CTQ327786 DDM327786 DNI327786 DXE327786 EHA327786 EQW327786 FAS327786 FKO327786 FUK327786 GEG327786 GOC327786 GXY327786 HHU327786 HRQ327786 IBM327786 ILI327786 IVE327786 JFA327786 JOW327786 JYS327786 KIO327786 KSK327786 LCG327786 LMC327786 LVY327786 MFU327786 MPQ327786 MZM327786 NJI327786 NTE327786 ODA327786 OMW327786 OWS327786 PGO327786 PQK327786 QAG327786 QKC327786 QTY327786 RDU327786 RNQ327786 RXM327786 SHI327786 SRE327786 TBA327786 TKW327786 TUS327786 UEO327786 UOK327786 UYG327786 VIC327786 VRY327786 WBU327786 WLQ327786 WVM327786 E393322 JA393322 SW393322 ACS393322 AMO393322 AWK393322 BGG393322 BQC393322 BZY393322 CJU393322 CTQ393322 DDM393322 DNI393322 DXE393322 EHA393322 EQW393322 FAS393322 FKO393322 FUK393322 GEG393322 GOC393322 GXY393322 HHU393322 HRQ393322 IBM393322 ILI393322 IVE393322 JFA393322 JOW393322 JYS393322 KIO393322 KSK393322 LCG393322 LMC393322 LVY393322 MFU393322 MPQ393322 MZM393322 NJI393322 NTE393322 ODA393322 OMW393322 OWS393322 PGO393322 PQK393322 QAG393322 QKC393322 QTY393322 RDU393322 RNQ393322 RXM393322 SHI393322 SRE393322 TBA393322 TKW393322 TUS393322 UEO393322 UOK393322 UYG393322 VIC393322 VRY393322 WBU393322 WLQ393322 WVM393322 E458858 JA458858 SW458858 ACS458858 AMO458858 AWK458858 BGG458858 BQC458858 BZY458858 CJU458858 CTQ458858 DDM458858 DNI458858 DXE458858 EHA458858 EQW458858 FAS458858 FKO458858 FUK458858 GEG458858 GOC458858 GXY458858 HHU458858 HRQ458858 IBM458858 ILI458858 IVE458858 JFA458858 JOW458858 JYS458858 KIO458858 KSK458858 LCG458858 LMC458858 LVY458858 MFU458858 MPQ458858 MZM458858 NJI458858 NTE458858 ODA458858 OMW458858 OWS458858 PGO458858 PQK458858 QAG458858 QKC458858 QTY458858 RDU458858 RNQ458858 RXM458858 SHI458858 SRE458858 TBA458858 TKW458858 TUS458858 UEO458858 UOK458858 UYG458858 VIC458858 VRY458858 WBU458858 WLQ458858 WVM458858 E524394 JA524394 SW524394 ACS524394 AMO524394 AWK524394 BGG524394 BQC524394 BZY524394 CJU524394 CTQ524394 DDM524394 DNI524394 DXE524394 EHA524394 EQW524394 FAS524394 FKO524394 FUK524394 GEG524394 GOC524394 GXY524394 HHU524394 HRQ524394 IBM524394 ILI524394 IVE524394 JFA524394 JOW524394 JYS524394 KIO524394 KSK524394 LCG524394 LMC524394 LVY524394 MFU524394 MPQ524394 MZM524394 NJI524394 NTE524394 ODA524394 OMW524394 OWS524394 PGO524394 PQK524394 QAG524394 QKC524394 QTY524394 RDU524394 RNQ524394 RXM524394 SHI524394 SRE524394 TBA524394 TKW524394 TUS524394 UEO524394 UOK524394 UYG524394 VIC524394 VRY524394 WBU524394 WLQ524394 WVM524394 E589930 JA589930 SW589930 ACS589930 AMO589930 AWK589930 BGG589930 BQC589930 BZY589930 CJU589930 CTQ589930 DDM589930 DNI589930 DXE589930 EHA589930 EQW589930 FAS589930 FKO589930 FUK589930 GEG589930 GOC589930 GXY589930 HHU589930 HRQ589930 IBM589930 ILI589930 IVE589930 JFA589930 JOW589930 JYS589930 KIO589930 KSK589930 LCG589930 LMC589930 LVY589930 MFU589930 MPQ589930 MZM589930 NJI589930 NTE589930 ODA589930 OMW589930 OWS589930 PGO589930 PQK589930 QAG589930 QKC589930 QTY589930 RDU589930 RNQ589930 RXM589930 SHI589930 SRE589930 TBA589930 TKW589930 TUS589930 UEO589930 UOK589930 UYG589930 VIC589930 VRY589930 WBU589930 WLQ589930 WVM589930 E655466 JA655466 SW655466 ACS655466 AMO655466 AWK655466 BGG655466 BQC655466 BZY655466 CJU655466 CTQ655466 DDM655466 DNI655466 DXE655466 EHA655466 EQW655466 FAS655466 FKO655466 FUK655466 GEG655466 GOC655466 GXY655466 HHU655466 HRQ655466 IBM655466 ILI655466 IVE655466 JFA655466 JOW655466 JYS655466 KIO655466 KSK655466 LCG655466 LMC655466 LVY655466 MFU655466 MPQ655466 MZM655466 NJI655466 NTE655466 ODA655466 OMW655466 OWS655466 PGO655466 PQK655466 QAG655466 QKC655466 QTY655466 RDU655466 RNQ655466 RXM655466 SHI655466 SRE655466 TBA655466 TKW655466 TUS655466 UEO655466 UOK655466 UYG655466 VIC655466 VRY655466 WBU655466 WLQ655466 WVM655466 E721002 JA721002 SW721002 ACS721002 AMO721002 AWK721002 BGG721002 BQC721002 BZY721002 CJU721002 CTQ721002 DDM721002 DNI721002 DXE721002 EHA721002 EQW721002 FAS721002 FKO721002 FUK721002 GEG721002 GOC721002 GXY721002 HHU721002 HRQ721002 IBM721002 ILI721002 IVE721002 JFA721002 JOW721002 JYS721002 KIO721002 KSK721002 LCG721002 LMC721002 LVY721002 MFU721002 MPQ721002 MZM721002 NJI721002 NTE721002 ODA721002 OMW721002 OWS721002 PGO721002 PQK721002 QAG721002 QKC721002 QTY721002 RDU721002 RNQ721002 RXM721002 SHI721002 SRE721002 TBA721002 TKW721002 TUS721002 UEO721002 UOK721002 UYG721002 VIC721002 VRY721002 WBU721002 WLQ721002 WVM721002 E786538 JA786538 SW786538 ACS786538 AMO786538 AWK786538 BGG786538 BQC786538 BZY786538 CJU786538 CTQ786538 DDM786538 DNI786538 DXE786538 EHA786538 EQW786538 FAS786538 FKO786538 FUK786538 GEG786538 GOC786538 GXY786538 HHU786538 HRQ786538 IBM786538 ILI786538 IVE786538 JFA786538 JOW786538 JYS786538 KIO786538 KSK786538 LCG786538 LMC786538 LVY786538 MFU786538 MPQ786538 MZM786538 NJI786538 NTE786538 ODA786538 OMW786538 OWS786538 PGO786538 PQK786538 QAG786538 QKC786538 QTY786538 RDU786538 RNQ786538 RXM786538 SHI786538 SRE786538 TBA786538 TKW786538 TUS786538 UEO786538 UOK786538 UYG786538 VIC786538 VRY786538 WBU786538 WLQ786538 WVM786538 E852074 JA852074 SW852074 ACS852074 AMO852074 AWK852074 BGG852074 BQC852074 BZY852074 CJU852074 CTQ852074 DDM852074 DNI852074 DXE852074 EHA852074 EQW852074 FAS852074 FKO852074 FUK852074 GEG852074 GOC852074 GXY852074 HHU852074 HRQ852074 IBM852074 ILI852074 IVE852074 JFA852074 JOW852074 JYS852074 KIO852074 KSK852074 LCG852074 LMC852074 LVY852074 MFU852074 MPQ852074 MZM852074 NJI852074 NTE852074 ODA852074 OMW852074 OWS852074 PGO852074 PQK852074 QAG852074 QKC852074 QTY852074 RDU852074 RNQ852074 RXM852074 SHI852074 SRE852074 TBA852074 TKW852074 TUS852074 UEO852074 UOK852074 UYG852074 VIC852074 VRY852074 WBU852074 WLQ852074 WVM852074 E917610 JA917610 SW917610 ACS917610 AMO917610 AWK917610 BGG917610 BQC917610 BZY917610 CJU917610 CTQ917610 DDM917610 DNI917610 DXE917610 EHA917610 EQW917610 FAS917610 FKO917610 FUK917610 GEG917610 GOC917610 GXY917610 HHU917610 HRQ917610 IBM917610 ILI917610 IVE917610 JFA917610 JOW917610 JYS917610 KIO917610 KSK917610 LCG917610 LMC917610 LVY917610 MFU917610 MPQ917610 MZM917610 NJI917610 NTE917610 ODA917610 OMW917610 OWS917610 PGO917610 PQK917610 QAG917610 QKC917610 QTY917610 RDU917610 RNQ917610 RXM917610 SHI917610 SRE917610 TBA917610 TKW917610 TUS917610 UEO917610 UOK917610 UYG917610 VIC917610 VRY917610 WBU917610 WLQ917610 WVM917610 E983146 JA983146 SW983146 ACS983146 AMO983146 AWK983146 BGG983146 BQC983146 BZY983146 CJU983146 CTQ983146 DDM983146 DNI983146 DXE983146 EHA983146 EQW983146 FAS983146 FKO983146 FUK983146 GEG983146 GOC983146 GXY983146 HHU983146 HRQ983146 IBM983146 ILI983146 IVE983146 JFA983146 JOW983146 JYS983146 KIO983146 KSK983146 LCG983146 LMC983146 LVY983146 MFU983146 MPQ983146 MZM983146 NJI983146 NTE983146 ODA983146 OMW983146 OWS983146 PGO983146 PQK983146 QAG983146 QKC983146 QTY983146 RDU983146 RNQ983146 RXM983146 SHI983146 SRE983146 TBA983146 TKW983146 TUS983146 UEO983146 UOK983146 UYG983146 VIC983146 VRY983146 WBU983146 WLQ983146 WVM983146 REV983092 JE106 TA106 ACW106 AMS106 AWO106 BGK106 BQG106 CAC106 CJY106 CTU106 DDQ106 DNM106 DXI106 EHE106 ERA106 FAW106 FKS106 FUO106 GEK106 GOG106 GYC106 HHY106 HRU106 IBQ106 ILM106 IVI106 JFE106 JPA106 JYW106 KIS106 KSO106 LCK106 LMG106 LWC106 MFY106 MPU106 MZQ106 NJM106 NTI106 ODE106 ONA106 OWW106 PGS106 PQO106 QAK106 QKG106 QUC106 RDY106 RNU106 RXQ106 SHM106 SRI106 TBE106 TLA106 TUW106 UES106 UOO106 UYK106 VIG106 VSC106 WBY106 WLU106 WVQ106 I65642 JE65642 TA65642 ACW65642 AMS65642 AWO65642 BGK65642 BQG65642 CAC65642 CJY65642 CTU65642 DDQ65642 DNM65642 DXI65642 EHE65642 ERA65642 FAW65642 FKS65642 FUO65642 GEK65642 GOG65642 GYC65642 HHY65642 HRU65642 IBQ65642 ILM65642 IVI65642 JFE65642 JPA65642 JYW65642 KIS65642 KSO65642 LCK65642 LMG65642 LWC65642 MFY65642 MPU65642 MZQ65642 NJM65642 NTI65642 ODE65642 ONA65642 OWW65642 PGS65642 PQO65642 QAK65642 QKG65642 QUC65642 RDY65642 RNU65642 RXQ65642 SHM65642 SRI65642 TBE65642 TLA65642 TUW65642 UES65642 UOO65642 UYK65642 VIG65642 VSC65642 WBY65642 WLU65642 WVQ65642 I131178 JE131178 TA131178 ACW131178 AMS131178 AWO131178 BGK131178 BQG131178 CAC131178 CJY131178 CTU131178 DDQ131178 DNM131178 DXI131178 EHE131178 ERA131178 FAW131178 FKS131178 FUO131178 GEK131178 GOG131178 GYC131178 HHY131178 HRU131178 IBQ131178 ILM131178 IVI131178 JFE131178 JPA131178 JYW131178 KIS131178 KSO131178 LCK131178 LMG131178 LWC131178 MFY131178 MPU131178 MZQ131178 NJM131178 NTI131178 ODE131178 ONA131178 OWW131178 PGS131178 PQO131178 QAK131178 QKG131178 QUC131178 RDY131178 RNU131178 RXQ131178 SHM131178 SRI131178 TBE131178 TLA131178 TUW131178 UES131178 UOO131178 UYK131178 VIG131178 VSC131178 WBY131178 WLU131178 WVQ131178 I196714 JE196714 TA196714 ACW196714 AMS196714 AWO196714 BGK196714 BQG196714 CAC196714 CJY196714 CTU196714 DDQ196714 DNM196714 DXI196714 EHE196714 ERA196714 FAW196714 FKS196714 FUO196714 GEK196714 GOG196714 GYC196714 HHY196714 HRU196714 IBQ196714 ILM196714 IVI196714 JFE196714 JPA196714 JYW196714 KIS196714 KSO196714 LCK196714 LMG196714 LWC196714 MFY196714 MPU196714 MZQ196714 NJM196714 NTI196714 ODE196714 ONA196714 OWW196714 PGS196714 PQO196714 QAK196714 QKG196714 QUC196714 RDY196714 RNU196714 RXQ196714 SHM196714 SRI196714 TBE196714 TLA196714 TUW196714 UES196714 UOO196714 UYK196714 VIG196714 VSC196714 WBY196714 WLU196714 WVQ196714 I262250 JE262250 TA262250 ACW262250 AMS262250 AWO262250 BGK262250 BQG262250 CAC262250 CJY262250 CTU262250 DDQ262250 DNM262250 DXI262250 EHE262250 ERA262250 FAW262250 FKS262250 FUO262250 GEK262250 GOG262250 GYC262250 HHY262250 HRU262250 IBQ262250 ILM262250 IVI262250 JFE262250 JPA262250 JYW262250 KIS262250 KSO262250 LCK262250 LMG262250 LWC262250 MFY262250 MPU262250 MZQ262250 NJM262250 NTI262250 ODE262250 ONA262250 OWW262250 PGS262250 PQO262250 QAK262250 QKG262250 QUC262250 RDY262250 RNU262250 RXQ262250 SHM262250 SRI262250 TBE262250 TLA262250 TUW262250 UES262250 UOO262250 UYK262250 VIG262250 VSC262250 WBY262250 WLU262250 WVQ262250 I327786 JE327786 TA327786 ACW327786 AMS327786 AWO327786 BGK327786 BQG327786 CAC327786 CJY327786 CTU327786 DDQ327786 DNM327786 DXI327786 EHE327786 ERA327786 FAW327786 FKS327786 FUO327786 GEK327786 GOG327786 GYC327786 HHY327786 HRU327786 IBQ327786 ILM327786 IVI327786 JFE327786 JPA327786 JYW327786 KIS327786 KSO327786 LCK327786 LMG327786 LWC327786 MFY327786 MPU327786 MZQ327786 NJM327786 NTI327786 ODE327786 ONA327786 OWW327786 PGS327786 PQO327786 QAK327786 QKG327786 QUC327786 RDY327786 RNU327786 RXQ327786 SHM327786 SRI327786 TBE327786 TLA327786 TUW327786 UES327786 UOO327786 UYK327786 VIG327786 VSC327786 WBY327786 WLU327786 WVQ327786 I393322 JE393322 TA393322 ACW393322 AMS393322 AWO393322 BGK393322 BQG393322 CAC393322 CJY393322 CTU393322 DDQ393322 DNM393322 DXI393322 EHE393322 ERA393322 FAW393322 FKS393322 FUO393322 GEK393322 GOG393322 GYC393322 HHY393322 HRU393322 IBQ393322 ILM393322 IVI393322 JFE393322 JPA393322 JYW393322 KIS393322 KSO393322 LCK393322 LMG393322 LWC393322 MFY393322 MPU393322 MZQ393322 NJM393322 NTI393322 ODE393322 ONA393322 OWW393322 PGS393322 PQO393322 QAK393322 QKG393322 QUC393322 RDY393322 RNU393322 RXQ393322 SHM393322 SRI393322 TBE393322 TLA393322 TUW393322 UES393322 UOO393322 UYK393322 VIG393322 VSC393322 WBY393322 WLU393322 WVQ393322 I458858 JE458858 TA458858 ACW458858 AMS458858 AWO458858 BGK458858 BQG458858 CAC458858 CJY458858 CTU458858 DDQ458858 DNM458858 DXI458858 EHE458858 ERA458858 FAW458858 FKS458858 FUO458858 GEK458858 GOG458858 GYC458858 HHY458858 HRU458858 IBQ458858 ILM458858 IVI458858 JFE458858 JPA458858 JYW458858 KIS458858 KSO458858 LCK458858 LMG458858 LWC458858 MFY458858 MPU458858 MZQ458858 NJM458858 NTI458858 ODE458858 ONA458858 OWW458858 PGS458858 PQO458858 QAK458858 QKG458858 QUC458858 RDY458858 RNU458858 RXQ458858 SHM458858 SRI458858 TBE458858 TLA458858 TUW458858 UES458858 UOO458858 UYK458858 VIG458858 VSC458858 WBY458858 WLU458858 WVQ458858 I524394 JE524394 TA524394 ACW524394 AMS524394 AWO524394 BGK524394 BQG524394 CAC524394 CJY524394 CTU524394 DDQ524394 DNM524394 DXI524394 EHE524394 ERA524394 FAW524394 FKS524394 FUO524394 GEK524394 GOG524394 GYC524394 HHY524394 HRU524394 IBQ524394 ILM524394 IVI524394 JFE524394 JPA524394 JYW524394 KIS524394 KSO524394 LCK524394 LMG524394 LWC524394 MFY524394 MPU524394 MZQ524394 NJM524394 NTI524394 ODE524394 ONA524394 OWW524394 PGS524394 PQO524394 QAK524394 QKG524394 QUC524394 RDY524394 RNU524394 RXQ524394 SHM524394 SRI524394 TBE524394 TLA524394 TUW524394 UES524394 UOO524394 UYK524394 VIG524394 VSC524394 WBY524394 WLU524394 WVQ524394 I589930 JE589930 TA589930 ACW589930 AMS589930 AWO589930 BGK589930 BQG589930 CAC589930 CJY589930 CTU589930 DDQ589930 DNM589930 DXI589930 EHE589930 ERA589930 FAW589930 FKS589930 FUO589930 GEK589930 GOG589930 GYC589930 HHY589930 HRU589930 IBQ589930 ILM589930 IVI589930 JFE589930 JPA589930 JYW589930 KIS589930 KSO589930 LCK589930 LMG589930 LWC589930 MFY589930 MPU589930 MZQ589930 NJM589930 NTI589930 ODE589930 ONA589930 OWW589930 PGS589930 PQO589930 QAK589930 QKG589930 QUC589930 RDY589930 RNU589930 RXQ589930 SHM589930 SRI589930 TBE589930 TLA589930 TUW589930 UES589930 UOO589930 UYK589930 VIG589930 VSC589930 WBY589930 WLU589930 WVQ589930 I655466 JE655466 TA655466 ACW655466 AMS655466 AWO655466 BGK655466 BQG655466 CAC655466 CJY655466 CTU655466 DDQ655466 DNM655466 DXI655466 EHE655466 ERA655466 FAW655466 FKS655466 FUO655466 GEK655466 GOG655466 GYC655466 HHY655466 HRU655466 IBQ655466 ILM655466 IVI655466 JFE655466 JPA655466 JYW655466 KIS655466 KSO655466 LCK655466 LMG655466 LWC655466 MFY655466 MPU655466 MZQ655466 NJM655466 NTI655466 ODE655466 ONA655466 OWW655466 PGS655466 PQO655466 QAK655466 QKG655466 QUC655466 RDY655466 RNU655466 RXQ655466 SHM655466 SRI655466 TBE655466 TLA655466 TUW655466 UES655466 UOO655466 UYK655466 VIG655466 VSC655466 WBY655466 WLU655466 WVQ655466 I721002 JE721002 TA721002 ACW721002 AMS721002 AWO721002 BGK721002 BQG721002 CAC721002 CJY721002 CTU721002 DDQ721002 DNM721002 DXI721002 EHE721002 ERA721002 FAW721002 FKS721002 FUO721002 GEK721002 GOG721002 GYC721002 HHY721002 HRU721002 IBQ721002 ILM721002 IVI721002 JFE721002 JPA721002 JYW721002 KIS721002 KSO721002 LCK721002 LMG721002 LWC721002 MFY721002 MPU721002 MZQ721002 NJM721002 NTI721002 ODE721002 ONA721002 OWW721002 PGS721002 PQO721002 QAK721002 QKG721002 QUC721002 RDY721002 RNU721002 RXQ721002 SHM721002 SRI721002 TBE721002 TLA721002 TUW721002 UES721002 UOO721002 UYK721002 VIG721002 VSC721002 WBY721002 WLU721002 WVQ721002 I786538 JE786538 TA786538 ACW786538 AMS786538 AWO786538 BGK786538 BQG786538 CAC786538 CJY786538 CTU786538 DDQ786538 DNM786538 DXI786538 EHE786538 ERA786538 FAW786538 FKS786538 FUO786538 GEK786538 GOG786538 GYC786538 HHY786538 HRU786538 IBQ786538 ILM786538 IVI786538 JFE786538 JPA786538 JYW786538 KIS786538 KSO786538 LCK786538 LMG786538 LWC786538 MFY786538 MPU786538 MZQ786538 NJM786538 NTI786538 ODE786538 ONA786538 OWW786538 PGS786538 PQO786538 QAK786538 QKG786538 QUC786538 RDY786538 RNU786538 RXQ786538 SHM786538 SRI786538 TBE786538 TLA786538 TUW786538 UES786538 UOO786538 UYK786538 VIG786538 VSC786538 WBY786538 WLU786538 WVQ786538 I852074 JE852074 TA852074 ACW852074 AMS852074 AWO852074 BGK852074 BQG852074 CAC852074 CJY852074 CTU852074 DDQ852074 DNM852074 DXI852074 EHE852074 ERA852074 FAW852074 FKS852074 FUO852074 GEK852074 GOG852074 GYC852074 HHY852074 HRU852074 IBQ852074 ILM852074 IVI852074 JFE852074 JPA852074 JYW852074 KIS852074 KSO852074 LCK852074 LMG852074 LWC852074 MFY852074 MPU852074 MZQ852074 NJM852074 NTI852074 ODE852074 ONA852074 OWW852074 PGS852074 PQO852074 QAK852074 QKG852074 QUC852074 RDY852074 RNU852074 RXQ852074 SHM852074 SRI852074 TBE852074 TLA852074 TUW852074 UES852074 UOO852074 UYK852074 VIG852074 VSC852074 WBY852074 WLU852074 WVQ852074 I917610 JE917610 TA917610 ACW917610 AMS917610 AWO917610 BGK917610 BQG917610 CAC917610 CJY917610 CTU917610 DDQ917610 DNM917610 DXI917610 EHE917610 ERA917610 FAW917610 FKS917610 FUO917610 GEK917610 GOG917610 GYC917610 HHY917610 HRU917610 IBQ917610 ILM917610 IVI917610 JFE917610 JPA917610 JYW917610 KIS917610 KSO917610 LCK917610 LMG917610 LWC917610 MFY917610 MPU917610 MZQ917610 NJM917610 NTI917610 ODE917610 ONA917610 OWW917610 PGS917610 PQO917610 QAK917610 QKG917610 QUC917610 RDY917610 RNU917610 RXQ917610 SHM917610 SRI917610 TBE917610 TLA917610 TUW917610 UES917610 UOO917610 UYK917610 VIG917610 VSC917610 WBY917610 WLU917610 WVQ917610 I983146 JE983146 TA983146 ACW983146 AMS983146 AWO983146 BGK983146 BQG983146 CAC983146 CJY983146 CTU983146 DDQ983146 DNM983146 DXI983146 EHE983146 ERA983146 FAW983146 FKS983146 FUO983146 GEK983146 GOG983146 GYC983146 HHY983146 HRU983146 IBQ983146 ILM983146 IVI983146 JFE983146 JPA983146 JYW983146 KIS983146 KSO983146 LCK983146 LMG983146 LWC983146 MFY983146 MPU983146 MZQ983146 NJM983146 NTI983146 ODE983146 ONA983146 OWW983146 PGS983146 PQO983146 QAK983146 QKG983146 QUC983146 RDY983146 RNU983146 RXQ983146 SHM983146 SRI983146 TBE983146 TLA983146 TUW983146 UES983146 UOO983146 UYK983146 VIG983146 VSC983146 WBY983146 WLU983146 WVQ983146 ROR983092 JU106 TQ106 ADM106 ANI106 AXE106 BHA106 BQW106 CAS106 CKO106 CUK106 DEG106 DOC106 DXY106 EHU106 ERQ106 FBM106 FLI106 FVE106 GFA106 GOW106 GYS106 HIO106 HSK106 ICG106 IMC106 IVY106 JFU106 JPQ106 JZM106 KJI106 KTE106 LDA106 LMW106 LWS106 MGO106 MQK106 NAG106 NKC106 NTY106 ODU106 ONQ106 OXM106 PHI106 PRE106 QBA106 QKW106 QUS106 REO106 ROK106 RYG106 SIC106 SRY106 TBU106 TLQ106 TVM106 UFI106 UPE106 UZA106 VIW106 VSS106 WCO106 WMK106 WWG106 Y65642 JU65642 TQ65642 ADM65642 ANI65642 AXE65642 BHA65642 BQW65642 CAS65642 CKO65642 CUK65642 DEG65642 DOC65642 DXY65642 EHU65642 ERQ65642 FBM65642 FLI65642 FVE65642 GFA65642 GOW65642 GYS65642 HIO65642 HSK65642 ICG65642 IMC65642 IVY65642 JFU65642 JPQ65642 JZM65642 KJI65642 KTE65642 LDA65642 LMW65642 LWS65642 MGO65642 MQK65642 NAG65642 NKC65642 NTY65642 ODU65642 ONQ65642 OXM65642 PHI65642 PRE65642 QBA65642 QKW65642 QUS65642 REO65642 ROK65642 RYG65642 SIC65642 SRY65642 TBU65642 TLQ65642 TVM65642 UFI65642 UPE65642 UZA65642 VIW65642 VSS65642 WCO65642 WMK65642 WWG65642 Y131178 JU131178 TQ131178 ADM131178 ANI131178 AXE131178 BHA131178 BQW131178 CAS131178 CKO131178 CUK131178 DEG131178 DOC131178 DXY131178 EHU131178 ERQ131178 FBM131178 FLI131178 FVE131178 GFA131178 GOW131178 GYS131178 HIO131178 HSK131178 ICG131178 IMC131178 IVY131178 JFU131178 JPQ131178 JZM131178 KJI131178 KTE131178 LDA131178 LMW131178 LWS131178 MGO131178 MQK131178 NAG131178 NKC131178 NTY131178 ODU131178 ONQ131178 OXM131178 PHI131178 PRE131178 QBA131178 QKW131178 QUS131178 REO131178 ROK131178 RYG131178 SIC131178 SRY131178 TBU131178 TLQ131178 TVM131178 UFI131178 UPE131178 UZA131178 VIW131178 VSS131178 WCO131178 WMK131178 WWG131178 Y196714 JU196714 TQ196714 ADM196714 ANI196714 AXE196714 BHA196714 BQW196714 CAS196714 CKO196714 CUK196714 DEG196714 DOC196714 DXY196714 EHU196714 ERQ196714 FBM196714 FLI196714 FVE196714 GFA196714 GOW196714 GYS196714 HIO196714 HSK196714 ICG196714 IMC196714 IVY196714 JFU196714 JPQ196714 JZM196714 KJI196714 KTE196714 LDA196714 LMW196714 LWS196714 MGO196714 MQK196714 NAG196714 NKC196714 NTY196714 ODU196714 ONQ196714 OXM196714 PHI196714 PRE196714 QBA196714 QKW196714 QUS196714 REO196714 ROK196714 RYG196714 SIC196714 SRY196714 TBU196714 TLQ196714 TVM196714 UFI196714 UPE196714 UZA196714 VIW196714 VSS196714 WCO196714 WMK196714 WWG196714 Y262250 JU262250 TQ262250 ADM262250 ANI262250 AXE262250 BHA262250 BQW262250 CAS262250 CKO262250 CUK262250 DEG262250 DOC262250 DXY262250 EHU262250 ERQ262250 FBM262250 FLI262250 FVE262250 GFA262250 GOW262250 GYS262250 HIO262250 HSK262250 ICG262250 IMC262250 IVY262250 JFU262250 JPQ262250 JZM262250 KJI262250 KTE262250 LDA262250 LMW262250 LWS262250 MGO262250 MQK262250 NAG262250 NKC262250 NTY262250 ODU262250 ONQ262250 OXM262250 PHI262250 PRE262250 QBA262250 QKW262250 QUS262250 REO262250 ROK262250 RYG262250 SIC262250 SRY262250 TBU262250 TLQ262250 TVM262250 UFI262250 UPE262250 UZA262250 VIW262250 VSS262250 WCO262250 WMK262250 WWG262250 Y327786 JU327786 TQ327786 ADM327786 ANI327786 AXE327786 BHA327786 BQW327786 CAS327786 CKO327786 CUK327786 DEG327786 DOC327786 DXY327786 EHU327786 ERQ327786 FBM327786 FLI327786 FVE327786 GFA327786 GOW327786 GYS327786 HIO327786 HSK327786 ICG327786 IMC327786 IVY327786 JFU327786 JPQ327786 JZM327786 KJI327786 KTE327786 LDA327786 LMW327786 LWS327786 MGO327786 MQK327786 NAG327786 NKC327786 NTY327786 ODU327786 ONQ327786 OXM327786 PHI327786 PRE327786 QBA327786 QKW327786 QUS327786 REO327786 ROK327786 RYG327786 SIC327786 SRY327786 TBU327786 TLQ327786 TVM327786 UFI327786 UPE327786 UZA327786 VIW327786 VSS327786 WCO327786 WMK327786 WWG327786 Y393322 JU393322 TQ393322 ADM393322 ANI393322 AXE393322 BHA393322 BQW393322 CAS393322 CKO393322 CUK393322 DEG393322 DOC393322 DXY393322 EHU393322 ERQ393322 FBM393322 FLI393322 FVE393322 GFA393322 GOW393322 GYS393322 HIO393322 HSK393322 ICG393322 IMC393322 IVY393322 JFU393322 JPQ393322 JZM393322 KJI393322 KTE393322 LDA393322 LMW393322 LWS393322 MGO393322 MQK393322 NAG393322 NKC393322 NTY393322 ODU393322 ONQ393322 OXM393322 PHI393322 PRE393322 QBA393322 QKW393322 QUS393322 REO393322 ROK393322 RYG393322 SIC393322 SRY393322 TBU393322 TLQ393322 TVM393322 UFI393322 UPE393322 UZA393322 VIW393322 VSS393322 WCO393322 WMK393322 WWG393322 Y458858 JU458858 TQ458858 ADM458858 ANI458858 AXE458858 BHA458858 BQW458858 CAS458858 CKO458858 CUK458858 DEG458858 DOC458858 DXY458858 EHU458858 ERQ458858 FBM458858 FLI458858 FVE458858 GFA458858 GOW458858 GYS458858 HIO458858 HSK458858 ICG458858 IMC458858 IVY458858 JFU458858 JPQ458858 JZM458858 KJI458858 KTE458858 LDA458858 LMW458858 LWS458858 MGO458858 MQK458858 NAG458858 NKC458858 NTY458858 ODU458858 ONQ458858 OXM458858 PHI458858 PRE458858 QBA458858 QKW458858 QUS458858 REO458858 ROK458858 RYG458858 SIC458858 SRY458858 TBU458858 TLQ458858 TVM458858 UFI458858 UPE458858 UZA458858 VIW458858 VSS458858 WCO458858 WMK458858 WWG458858 Y524394 JU524394 TQ524394 ADM524394 ANI524394 AXE524394 BHA524394 BQW524394 CAS524394 CKO524394 CUK524394 DEG524394 DOC524394 DXY524394 EHU524394 ERQ524394 FBM524394 FLI524394 FVE524394 GFA524394 GOW524394 GYS524394 HIO524394 HSK524394 ICG524394 IMC524394 IVY524394 JFU524394 JPQ524394 JZM524394 KJI524394 KTE524394 LDA524394 LMW524394 LWS524394 MGO524394 MQK524394 NAG524394 NKC524394 NTY524394 ODU524394 ONQ524394 OXM524394 PHI524394 PRE524394 QBA524394 QKW524394 QUS524394 REO524394 ROK524394 RYG524394 SIC524394 SRY524394 TBU524394 TLQ524394 TVM524394 UFI524394 UPE524394 UZA524394 VIW524394 VSS524394 WCO524394 WMK524394 WWG524394 Y589930 JU589930 TQ589930 ADM589930 ANI589930 AXE589930 BHA589930 BQW589930 CAS589930 CKO589930 CUK589930 DEG589930 DOC589930 DXY589930 EHU589930 ERQ589930 FBM589930 FLI589930 FVE589930 GFA589930 GOW589930 GYS589930 HIO589930 HSK589930 ICG589930 IMC589930 IVY589930 JFU589930 JPQ589930 JZM589930 KJI589930 KTE589930 LDA589930 LMW589930 LWS589930 MGO589930 MQK589930 NAG589930 NKC589930 NTY589930 ODU589930 ONQ589930 OXM589930 PHI589930 PRE589930 QBA589930 QKW589930 QUS589930 REO589930 ROK589930 RYG589930 SIC589930 SRY589930 TBU589930 TLQ589930 TVM589930 UFI589930 UPE589930 UZA589930 VIW589930 VSS589930 WCO589930 WMK589930 WWG589930 Y655466 JU655466 TQ655466 ADM655466 ANI655466 AXE655466 BHA655466 BQW655466 CAS655466 CKO655466 CUK655466 DEG655466 DOC655466 DXY655466 EHU655466 ERQ655466 FBM655466 FLI655466 FVE655466 GFA655466 GOW655466 GYS655466 HIO655466 HSK655466 ICG655466 IMC655466 IVY655466 JFU655466 JPQ655466 JZM655466 KJI655466 KTE655466 LDA655466 LMW655466 LWS655466 MGO655466 MQK655466 NAG655466 NKC655466 NTY655466 ODU655466 ONQ655466 OXM655466 PHI655466 PRE655466 QBA655466 QKW655466 QUS655466 REO655466 ROK655466 RYG655466 SIC655466 SRY655466 TBU655466 TLQ655466 TVM655466 UFI655466 UPE655466 UZA655466 VIW655466 VSS655466 WCO655466 WMK655466 WWG655466 Y721002 JU721002 TQ721002 ADM721002 ANI721002 AXE721002 BHA721002 BQW721002 CAS721002 CKO721002 CUK721002 DEG721002 DOC721002 DXY721002 EHU721002 ERQ721002 FBM721002 FLI721002 FVE721002 GFA721002 GOW721002 GYS721002 HIO721002 HSK721002 ICG721002 IMC721002 IVY721002 JFU721002 JPQ721002 JZM721002 KJI721002 KTE721002 LDA721002 LMW721002 LWS721002 MGO721002 MQK721002 NAG721002 NKC721002 NTY721002 ODU721002 ONQ721002 OXM721002 PHI721002 PRE721002 QBA721002 QKW721002 QUS721002 REO721002 ROK721002 RYG721002 SIC721002 SRY721002 TBU721002 TLQ721002 TVM721002 UFI721002 UPE721002 UZA721002 VIW721002 VSS721002 WCO721002 WMK721002 WWG721002 Y786538 JU786538 TQ786538 ADM786538 ANI786538 AXE786538 BHA786538 BQW786538 CAS786538 CKO786538 CUK786538 DEG786538 DOC786538 DXY786538 EHU786538 ERQ786538 FBM786538 FLI786538 FVE786538 GFA786538 GOW786538 GYS786538 HIO786538 HSK786538 ICG786538 IMC786538 IVY786538 JFU786538 JPQ786538 JZM786538 KJI786538 KTE786538 LDA786538 LMW786538 LWS786538 MGO786538 MQK786538 NAG786538 NKC786538 NTY786538 ODU786538 ONQ786538 OXM786538 PHI786538 PRE786538 QBA786538 QKW786538 QUS786538 REO786538 ROK786538 RYG786538 SIC786538 SRY786538 TBU786538 TLQ786538 TVM786538 UFI786538 UPE786538 UZA786538 VIW786538 VSS786538 WCO786538 WMK786538 WWG786538 Y852074 JU852074 TQ852074 ADM852074 ANI852074 AXE852074 BHA852074 BQW852074 CAS852074 CKO852074 CUK852074 DEG852074 DOC852074 DXY852074 EHU852074 ERQ852074 FBM852074 FLI852074 FVE852074 GFA852074 GOW852074 GYS852074 HIO852074 HSK852074 ICG852074 IMC852074 IVY852074 JFU852074 JPQ852074 JZM852074 KJI852074 KTE852074 LDA852074 LMW852074 LWS852074 MGO852074 MQK852074 NAG852074 NKC852074 NTY852074 ODU852074 ONQ852074 OXM852074 PHI852074 PRE852074 QBA852074 QKW852074 QUS852074 REO852074 ROK852074 RYG852074 SIC852074 SRY852074 TBU852074 TLQ852074 TVM852074 UFI852074 UPE852074 UZA852074 VIW852074 VSS852074 WCO852074 WMK852074 WWG852074 Y917610 JU917610 TQ917610 ADM917610 ANI917610 AXE917610 BHA917610 BQW917610 CAS917610 CKO917610 CUK917610 DEG917610 DOC917610 DXY917610 EHU917610 ERQ917610 FBM917610 FLI917610 FVE917610 GFA917610 GOW917610 GYS917610 HIO917610 HSK917610 ICG917610 IMC917610 IVY917610 JFU917610 JPQ917610 JZM917610 KJI917610 KTE917610 LDA917610 LMW917610 LWS917610 MGO917610 MQK917610 NAG917610 NKC917610 NTY917610 ODU917610 ONQ917610 OXM917610 PHI917610 PRE917610 QBA917610 QKW917610 QUS917610 REO917610 ROK917610 RYG917610 SIC917610 SRY917610 TBU917610 TLQ917610 TVM917610 UFI917610 UPE917610 UZA917610 VIW917610 VSS917610 WCO917610 WMK917610 WWG917610 Y983146 JU983146 TQ983146 ADM983146 ANI983146 AXE983146 BHA983146 BQW983146 CAS983146 CKO983146 CUK983146 DEG983146 DOC983146 DXY983146 EHU983146 ERQ983146 FBM983146 FLI983146 FVE983146 GFA983146 GOW983146 GYS983146 HIO983146 HSK983146 ICG983146 IMC983146 IVY983146 JFU983146 JPQ983146 JZM983146 KJI983146 KTE983146 LDA983146 LMW983146 LWS983146 MGO983146 MQK983146 NAG983146 NKC983146 NTY983146 ODU983146 ONQ983146 OXM983146 PHI983146 PRE983146 QBA983146 QKW983146 QUS983146 REO983146 ROK983146 RYG983146 SIC983146 SRY983146 TBU983146 TLQ983146 TVM983146 UFI983146 UPE983146 UZA983146 VIW983146 VSS983146 WCO983146 WMK983146 WWG983146 RYN983092 KA106 TW106 ADS106 ANO106 AXK106 BHG106 BRC106 CAY106 CKU106 CUQ106 DEM106 DOI106 DYE106 EIA106 ERW106 FBS106 FLO106 FVK106 GFG106 GPC106 GYY106 HIU106 HSQ106 ICM106 IMI106 IWE106 JGA106 JPW106 JZS106 KJO106 KTK106 LDG106 LNC106 LWY106 MGU106 MQQ106 NAM106 NKI106 NUE106 OEA106 ONW106 OXS106 PHO106 PRK106 QBG106 QLC106 QUY106 REU106 ROQ106 RYM106 SII106 SSE106 TCA106 TLW106 TVS106 UFO106 UPK106 UZG106 VJC106 VSY106 WCU106 WMQ106 WWM106 AE65642 KA65642 TW65642 ADS65642 ANO65642 AXK65642 BHG65642 BRC65642 CAY65642 CKU65642 CUQ65642 DEM65642 DOI65642 DYE65642 EIA65642 ERW65642 FBS65642 FLO65642 FVK65642 GFG65642 GPC65642 GYY65642 HIU65642 HSQ65642 ICM65642 IMI65642 IWE65642 JGA65642 JPW65642 JZS65642 KJO65642 KTK65642 LDG65642 LNC65642 LWY65642 MGU65642 MQQ65642 NAM65642 NKI65642 NUE65642 OEA65642 ONW65642 OXS65642 PHO65642 PRK65642 QBG65642 QLC65642 QUY65642 REU65642 ROQ65642 RYM65642 SII65642 SSE65642 TCA65642 TLW65642 TVS65642 UFO65642 UPK65642 UZG65642 VJC65642 VSY65642 WCU65642 WMQ65642 WWM65642 AE131178 KA131178 TW131178 ADS131178 ANO131178 AXK131178 BHG131178 BRC131178 CAY131178 CKU131178 CUQ131178 DEM131178 DOI131178 DYE131178 EIA131178 ERW131178 FBS131178 FLO131178 FVK131178 GFG131178 GPC131178 GYY131178 HIU131178 HSQ131178 ICM131178 IMI131178 IWE131178 JGA131178 JPW131178 JZS131178 KJO131178 KTK131178 LDG131178 LNC131178 LWY131178 MGU131178 MQQ131178 NAM131178 NKI131178 NUE131178 OEA131178 ONW131178 OXS131178 PHO131178 PRK131178 QBG131178 QLC131178 QUY131178 REU131178 ROQ131178 RYM131178 SII131178 SSE131178 TCA131178 TLW131178 TVS131178 UFO131178 UPK131178 UZG131178 VJC131178 VSY131178 WCU131178 WMQ131178 WWM131178 AE196714 KA196714 TW196714 ADS196714 ANO196714 AXK196714 BHG196714 BRC196714 CAY196714 CKU196714 CUQ196714 DEM196714 DOI196714 DYE196714 EIA196714 ERW196714 FBS196714 FLO196714 FVK196714 GFG196714 GPC196714 GYY196714 HIU196714 HSQ196714 ICM196714 IMI196714 IWE196714 JGA196714 JPW196714 JZS196714 KJO196714 KTK196714 LDG196714 LNC196714 LWY196714 MGU196714 MQQ196714 NAM196714 NKI196714 NUE196714 OEA196714 ONW196714 OXS196714 PHO196714 PRK196714 QBG196714 QLC196714 QUY196714 REU196714 ROQ196714 RYM196714 SII196714 SSE196714 TCA196714 TLW196714 TVS196714 UFO196714 UPK196714 UZG196714 VJC196714 VSY196714 WCU196714 WMQ196714 WWM196714 AE262250 KA262250 TW262250 ADS262250 ANO262250 AXK262250 BHG262250 BRC262250 CAY262250 CKU262250 CUQ262250 DEM262250 DOI262250 DYE262250 EIA262250 ERW262250 FBS262250 FLO262250 FVK262250 GFG262250 GPC262250 GYY262250 HIU262250 HSQ262250 ICM262250 IMI262250 IWE262250 JGA262250 JPW262250 JZS262250 KJO262250 KTK262250 LDG262250 LNC262250 LWY262250 MGU262250 MQQ262250 NAM262250 NKI262250 NUE262250 OEA262250 ONW262250 OXS262250 PHO262250 PRK262250 QBG262250 QLC262250 QUY262250 REU262250 ROQ262250 RYM262250 SII262250 SSE262250 TCA262250 TLW262250 TVS262250 UFO262250 UPK262250 UZG262250 VJC262250 VSY262250 WCU262250 WMQ262250 WWM262250 AE327786 KA327786 TW327786 ADS327786 ANO327786 AXK327786 BHG327786 BRC327786 CAY327786 CKU327786 CUQ327786 DEM327786 DOI327786 DYE327786 EIA327786 ERW327786 FBS327786 FLO327786 FVK327786 GFG327786 GPC327786 GYY327786 HIU327786 HSQ327786 ICM327786 IMI327786 IWE327786 JGA327786 JPW327786 JZS327786 KJO327786 KTK327786 LDG327786 LNC327786 LWY327786 MGU327786 MQQ327786 NAM327786 NKI327786 NUE327786 OEA327786 ONW327786 OXS327786 PHO327786 PRK327786 QBG327786 QLC327786 QUY327786 REU327786 ROQ327786 RYM327786 SII327786 SSE327786 TCA327786 TLW327786 TVS327786 UFO327786 UPK327786 UZG327786 VJC327786 VSY327786 WCU327786 WMQ327786 WWM327786 AE393322 KA393322 TW393322 ADS393322 ANO393322 AXK393322 BHG393322 BRC393322 CAY393322 CKU393322 CUQ393322 DEM393322 DOI393322 DYE393322 EIA393322 ERW393322 FBS393322 FLO393322 FVK393322 GFG393322 GPC393322 GYY393322 HIU393322 HSQ393322 ICM393322 IMI393322 IWE393322 JGA393322 JPW393322 JZS393322 KJO393322 KTK393322 LDG393322 LNC393322 LWY393322 MGU393322 MQQ393322 NAM393322 NKI393322 NUE393322 OEA393322 ONW393322 OXS393322 PHO393322 PRK393322 QBG393322 QLC393322 QUY393322 REU393322 ROQ393322 RYM393322 SII393322 SSE393322 TCA393322 TLW393322 TVS393322 UFO393322 UPK393322 UZG393322 VJC393322 VSY393322 WCU393322 WMQ393322 WWM393322 AE458858 KA458858 TW458858 ADS458858 ANO458858 AXK458858 BHG458858 BRC458858 CAY458858 CKU458858 CUQ458858 DEM458858 DOI458858 DYE458858 EIA458858 ERW458858 FBS458858 FLO458858 FVK458858 GFG458858 GPC458858 GYY458858 HIU458858 HSQ458858 ICM458858 IMI458858 IWE458858 JGA458858 JPW458858 JZS458858 KJO458858 KTK458858 LDG458858 LNC458858 LWY458858 MGU458858 MQQ458858 NAM458858 NKI458858 NUE458858 OEA458858 ONW458858 OXS458858 PHO458858 PRK458858 QBG458858 QLC458858 QUY458858 REU458858 ROQ458858 RYM458858 SII458858 SSE458858 TCA458858 TLW458858 TVS458858 UFO458858 UPK458858 UZG458858 VJC458858 VSY458858 WCU458858 WMQ458858 WWM458858 AE524394 KA524394 TW524394 ADS524394 ANO524394 AXK524394 BHG524394 BRC524394 CAY524394 CKU524394 CUQ524394 DEM524394 DOI524394 DYE524394 EIA524394 ERW524394 FBS524394 FLO524394 FVK524394 GFG524394 GPC524394 GYY524394 HIU524394 HSQ524394 ICM524394 IMI524394 IWE524394 JGA524394 JPW524394 JZS524394 KJO524394 KTK524394 LDG524394 LNC524394 LWY524394 MGU524394 MQQ524394 NAM524394 NKI524394 NUE524394 OEA524394 ONW524394 OXS524394 PHO524394 PRK524394 QBG524394 QLC524394 QUY524394 REU524394 ROQ524394 RYM524394 SII524394 SSE524394 TCA524394 TLW524394 TVS524394 UFO524394 UPK524394 UZG524394 VJC524394 VSY524394 WCU524394 WMQ524394 WWM524394 AE589930 KA589930 TW589930 ADS589930 ANO589930 AXK589930 BHG589930 BRC589930 CAY589930 CKU589930 CUQ589930 DEM589930 DOI589930 DYE589930 EIA589930 ERW589930 FBS589930 FLO589930 FVK589930 GFG589930 GPC589930 GYY589930 HIU589930 HSQ589930 ICM589930 IMI589930 IWE589930 JGA589930 JPW589930 JZS589930 KJO589930 KTK589930 LDG589930 LNC589930 LWY589930 MGU589930 MQQ589930 NAM589930 NKI589930 NUE589930 OEA589930 ONW589930 OXS589930 PHO589930 PRK589930 QBG589930 QLC589930 QUY589930 REU589930 ROQ589930 RYM589930 SII589930 SSE589930 TCA589930 TLW589930 TVS589930 UFO589930 UPK589930 UZG589930 VJC589930 VSY589930 WCU589930 WMQ589930 WWM589930 AE655466 KA655466 TW655466 ADS655466 ANO655466 AXK655466 BHG655466 BRC655466 CAY655466 CKU655466 CUQ655466 DEM655466 DOI655466 DYE655466 EIA655466 ERW655466 FBS655466 FLO655466 FVK655466 GFG655466 GPC655466 GYY655466 HIU655466 HSQ655466 ICM655466 IMI655466 IWE655466 JGA655466 JPW655466 JZS655466 KJO655466 KTK655466 LDG655466 LNC655466 LWY655466 MGU655466 MQQ655466 NAM655466 NKI655466 NUE655466 OEA655466 ONW655466 OXS655466 PHO655466 PRK655466 QBG655466 QLC655466 QUY655466 REU655466 ROQ655466 RYM655466 SII655466 SSE655466 TCA655466 TLW655466 TVS655466 UFO655466 UPK655466 UZG655466 VJC655466 VSY655466 WCU655466 WMQ655466 WWM655466 AE721002 KA721002 TW721002 ADS721002 ANO721002 AXK721002 BHG721002 BRC721002 CAY721002 CKU721002 CUQ721002 DEM721002 DOI721002 DYE721002 EIA721002 ERW721002 FBS721002 FLO721002 FVK721002 GFG721002 GPC721002 GYY721002 HIU721002 HSQ721002 ICM721002 IMI721002 IWE721002 JGA721002 JPW721002 JZS721002 KJO721002 KTK721002 LDG721002 LNC721002 LWY721002 MGU721002 MQQ721002 NAM721002 NKI721002 NUE721002 OEA721002 ONW721002 OXS721002 PHO721002 PRK721002 QBG721002 QLC721002 QUY721002 REU721002 ROQ721002 RYM721002 SII721002 SSE721002 TCA721002 TLW721002 TVS721002 UFO721002 UPK721002 UZG721002 VJC721002 VSY721002 WCU721002 WMQ721002 WWM721002 AE786538 KA786538 TW786538 ADS786538 ANO786538 AXK786538 BHG786538 BRC786538 CAY786538 CKU786538 CUQ786538 DEM786538 DOI786538 DYE786538 EIA786538 ERW786538 FBS786538 FLO786538 FVK786538 GFG786538 GPC786538 GYY786538 HIU786538 HSQ786538 ICM786538 IMI786538 IWE786538 JGA786538 JPW786538 JZS786538 KJO786538 KTK786538 LDG786538 LNC786538 LWY786538 MGU786538 MQQ786538 NAM786538 NKI786538 NUE786538 OEA786538 ONW786538 OXS786538 PHO786538 PRK786538 QBG786538 QLC786538 QUY786538 REU786538 ROQ786538 RYM786538 SII786538 SSE786538 TCA786538 TLW786538 TVS786538 UFO786538 UPK786538 UZG786538 VJC786538 VSY786538 WCU786538 WMQ786538 WWM786538 AE852074 KA852074 TW852074 ADS852074 ANO852074 AXK852074 BHG852074 BRC852074 CAY852074 CKU852074 CUQ852074 DEM852074 DOI852074 DYE852074 EIA852074 ERW852074 FBS852074 FLO852074 FVK852074 GFG852074 GPC852074 GYY852074 HIU852074 HSQ852074 ICM852074 IMI852074 IWE852074 JGA852074 JPW852074 JZS852074 KJO852074 KTK852074 LDG852074 LNC852074 LWY852074 MGU852074 MQQ852074 NAM852074 NKI852074 NUE852074 OEA852074 ONW852074 OXS852074 PHO852074 PRK852074 QBG852074 QLC852074 QUY852074 REU852074 ROQ852074 RYM852074 SII852074 SSE852074 TCA852074 TLW852074 TVS852074 UFO852074 UPK852074 UZG852074 VJC852074 VSY852074 WCU852074 WMQ852074 WWM852074 AE917610 KA917610 TW917610 ADS917610 ANO917610 AXK917610 BHG917610 BRC917610 CAY917610 CKU917610 CUQ917610 DEM917610 DOI917610 DYE917610 EIA917610 ERW917610 FBS917610 FLO917610 FVK917610 GFG917610 GPC917610 GYY917610 HIU917610 HSQ917610 ICM917610 IMI917610 IWE917610 JGA917610 JPW917610 JZS917610 KJO917610 KTK917610 LDG917610 LNC917610 LWY917610 MGU917610 MQQ917610 NAM917610 NKI917610 NUE917610 OEA917610 ONW917610 OXS917610 PHO917610 PRK917610 QBG917610 QLC917610 QUY917610 REU917610 ROQ917610 RYM917610 SII917610 SSE917610 TCA917610 TLW917610 TVS917610 UFO917610 UPK917610 UZG917610 VJC917610 VSY917610 WCU917610 WMQ917610 WWM917610 AE983146 KA983146 TW983146 ADS983146 ANO983146 AXK983146 BHG983146 BRC983146 CAY983146 CKU983146 CUQ983146 DEM983146 DOI983146 DYE983146 EIA983146 ERW983146 FBS983146 FLO983146 FVK983146 GFG983146 GPC983146 GYY983146 HIU983146 HSQ983146 ICM983146 IMI983146 IWE983146 JGA983146 JPW983146 JZS983146 KJO983146 KTK983146 LDG983146 LNC983146 LWY983146 MGU983146 MQQ983146 NAM983146 NKI983146 NUE983146 OEA983146 ONW983146 OXS983146 PHO983146 PRK983146 QBG983146 QLC983146 QUY983146 REU983146 ROQ983146 RYM983146 SII983146 SSE983146 TCA983146 TLW983146 TVS983146 UFO983146 UPK983146 UZG983146 VJC983146 VSY983146 WCU983146 WMQ983146 WWM983146 SIJ983092 IZ149 SV149 ACR149 AMN149 AWJ149 BGF149 BQB149 BZX149 CJT149 CTP149 DDL149 DNH149 DXD149 EGZ149 EQV149 FAR149 FKN149 FUJ149 GEF149 GOB149 GXX149 HHT149 HRP149 IBL149 ILH149 IVD149 JEZ149 JOV149 JYR149 KIN149 KSJ149 LCF149 LMB149 LVX149 MFT149 MPP149 MZL149 NJH149 NTD149 OCZ149 OMV149 OWR149 PGN149 PQJ149 QAF149 QKB149 QTX149 RDT149 RNP149 RXL149 SHH149 SRD149 TAZ149 TKV149 TUR149 UEN149 UOJ149 UYF149 VIB149 VRX149 WBT149 WLP149 WVL149 D65685 IZ65685 SV65685 ACR65685 AMN65685 AWJ65685 BGF65685 BQB65685 BZX65685 CJT65685 CTP65685 DDL65685 DNH65685 DXD65685 EGZ65685 EQV65685 FAR65685 FKN65685 FUJ65685 GEF65685 GOB65685 GXX65685 HHT65685 HRP65685 IBL65685 ILH65685 IVD65685 JEZ65685 JOV65685 JYR65685 KIN65685 KSJ65685 LCF65685 LMB65685 LVX65685 MFT65685 MPP65685 MZL65685 NJH65685 NTD65685 OCZ65685 OMV65685 OWR65685 PGN65685 PQJ65685 QAF65685 QKB65685 QTX65685 RDT65685 RNP65685 RXL65685 SHH65685 SRD65685 TAZ65685 TKV65685 TUR65685 UEN65685 UOJ65685 UYF65685 VIB65685 VRX65685 WBT65685 WLP65685 WVL65685 D131221 IZ131221 SV131221 ACR131221 AMN131221 AWJ131221 BGF131221 BQB131221 BZX131221 CJT131221 CTP131221 DDL131221 DNH131221 DXD131221 EGZ131221 EQV131221 FAR131221 FKN131221 FUJ131221 GEF131221 GOB131221 GXX131221 HHT131221 HRP131221 IBL131221 ILH131221 IVD131221 JEZ131221 JOV131221 JYR131221 KIN131221 KSJ131221 LCF131221 LMB131221 LVX131221 MFT131221 MPP131221 MZL131221 NJH131221 NTD131221 OCZ131221 OMV131221 OWR131221 PGN131221 PQJ131221 QAF131221 QKB131221 QTX131221 RDT131221 RNP131221 RXL131221 SHH131221 SRD131221 TAZ131221 TKV131221 TUR131221 UEN131221 UOJ131221 UYF131221 VIB131221 VRX131221 WBT131221 WLP131221 WVL131221 D196757 IZ196757 SV196757 ACR196757 AMN196757 AWJ196757 BGF196757 BQB196757 BZX196757 CJT196757 CTP196757 DDL196757 DNH196757 DXD196757 EGZ196757 EQV196757 FAR196757 FKN196757 FUJ196757 GEF196757 GOB196757 GXX196757 HHT196757 HRP196757 IBL196757 ILH196757 IVD196757 JEZ196757 JOV196757 JYR196757 KIN196757 KSJ196757 LCF196757 LMB196757 LVX196757 MFT196757 MPP196757 MZL196757 NJH196757 NTD196757 OCZ196757 OMV196757 OWR196757 PGN196757 PQJ196757 QAF196757 QKB196757 QTX196757 RDT196757 RNP196757 RXL196757 SHH196757 SRD196757 TAZ196757 TKV196757 TUR196757 UEN196757 UOJ196757 UYF196757 VIB196757 VRX196757 WBT196757 WLP196757 WVL196757 D262293 IZ262293 SV262293 ACR262293 AMN262293 AWJ262293 BGF262293 BQB262293 BZX262293 CJT262293 CTP262293 DDL262293 DNH262293 DXD262293 EGZ262293 EQV262293 FAR262293 FKN262293 FUJ262293 GEF262293 GOB262293 GXX262293 HHT262293 HRP262293 IBL262293 ILH262293 IVD262293 JEZ262293 JOV262293 JYR262293 KIN262293 KSJ262293 LCF262293 LMB262293 LVX262293 MFT262293 MPP262293 MZL262293 NJH262293 NTD262293 OCZ262293 OMV262293 OWR262293 PGN262293 PQJ262293 QAF262293 QKB262293 QTX262293 RDT262293 RNP262293 RXL262293 SHH262293 SRD262293 TAZ262293 TKV262293 TUR262293 UEN262293 UOJ262293 UYF262293 VIB262293 VRX262293 WBT262293 WLP262293 WVL262293 D327829 IZ327829 SV327829 ACR327829 AMN327829 AWJ327829 BGF327829 BQB327829 BZX327829 CJT327829 CTP327829 DDL327829 DNH327829 DXD327829 EGZ327829 EQV327829 FAR327829 FKN327829 FUJ327829 GEF327829 GOB327829 GXX327829 HHT327829 HRP327829 IBL327829 ILH327829 IVD327829 JEZ327829 JOV327829 JYR327829 KIN327829 KSJ327829 LCF327829 LMB327829 LVX327829 MFT327829 MPP327829 MZL327829 NJH327829 NTD327829 OCZ327829 OMV327829 OWR327829 PGN327829 PQJ327829 QAF327829 QKB327829 QTX327829 RDT327829 RNP327829 RXL327829 SHH327829 SRD327829 TAZ327829 TKV327829 TUR327829 UEN327829 UOJ327829 UYF327829 VIB327829 VRX327829 WBT327829 WLP327829 WVL327829 D393365 IZ393365 SV393365 ACR393365 AMN393365 AWJ393365 BGF393365 BQB393365 BZX393365 CJT393365 CTP393365 DDL393365 DNH393365 DXD393365 EGZ393365 EQV393365 FAR393365 FKN393365 FUJ393365 GEF393365 GOB393365 GXX393365 HHT393365 HRP393365 IBL393365 ILH393365 IVD393365 JEZ393365 JOV393365 JYR393365 KIN393365 KSJ393365 LCF393365 LMB393365 LVX393365 MFT393365 MPP393365 MZL393365 NJH393365 NTD393365 OCZ393365 OMV393365 OWR393365 PGN393365 PQJ393365 QAF393365 QKB393365 QTX393365 RDT393365 RNP393365 RXL393365 SHH393365 SRD393365 TAZ393365 TKV393365 TUR393365 UEN393365 UOJ393365 UYF393365 VIB393365 VRX393365 WBT393365 WLP393365 WVL393365 D458901 IZ458901 SV458901 ACR458901 AMN458901 AWJ458901 BGF458901 BQB458901 BZX458901 CJT458901 CTP458901 DDL458901 DNH458901 DXD458901 EGZ458901 EQV458901 FAR458901 FKN458901 FUJ458901 GEF458901 GOB458901 GXX458901 HHT458901 HRP458901 IBL458901 ILH458901 IVD458901 JEZ458901 JOV458901 JYR458901 KIN458901 KSJ458901 LCF458901 LMB458901 LVX458901 MFT458901 MPP458901 MZL458901 NJH458901 NTD458901 OCZ458901 OMV458901 OWR458901 PGN458901 PQJ458901 QAF458901 QKB458901 QTX458901 RDT458901 RNP458901 RXL458901 SHH458901 SRD458901 TAZ458901 TKV458901 TUR458901 UEN458901 UOJ458901 UYF458901 VIB458901 VRX458901 WBT458901 WLP458901 WVL458901 D524437 IZ524437 SV524437 ACR524437 AMN524437 AWJ524437 BGF524437 BQB524437 BZX524437 CJT524437 CTP524437 DDL524437 DNH524437 DXD524437 EGZ524437 EQV524437 FAR524437 FKN524437 FUJ524437 GEF524437 GOB524437 GXX524437 HHT524437 HRP524437 IBL524437 ILH524437 IVD524437 JEZ524437 JOV524437 JYR524437 KIN524437 KSJ524437 LCF524437 LMB524437 LVX524437 MFT524437 MPP524437 MZL524437 NJH524437 NTD524437 OCZ524437 OMV524437 OWR524437 PGN524437 PQJ524437 QAF524437 QKB524437 QTX524437 RDT524437 RNP524437 RXL524437 SHH524437 SRD524437 TAZ524437 TKV524437 TUR524437 UEN524437 UOJ524437 UYF524437 VIB524437 VRX524437 WBT524437 WLP524437 WVL524437 D589973 IZ589973 SV589973 ACR589973 AMN589973 AWJ589973 BGF589973 BQB589973 BZX589973 CJT589973 CTP589973 DDL589973 DNH589973 DXD589973 EGZ589973 EQV589973 FAR589973 FKN589973 FUJ589973 GEF589973 GOB589973 GXX589973 HHT589973 HRP589973 IBL589973 ILH589973 IVD589973 JEZ589973 JOV589973 JYR589973 KIN589973 KSJ589973 LCF589973 LMB589973 LVX589973 MFT589973 MPP589973 MZL589973 NJH589973 NTD589973 OCZ589973 OMV589973 OWR589973 PGN589973 PQJ589973 QAF589973 QKB589973 QTX589973 RDT589973 RNP589973 RXL589973 SHH589973 SRD589973 TAZ589973 TKV589973 TUR589973 UEN589973 UOJ589973 UYF589973 VIB589973 VRX589973 WBT589973 WLP589973 WVL589973 D655509 IZ655509 SV655509 ACR655509 AMN655509 AWJ655509 BGF655509 BQB655509 BZX655509 CJT655509 CTP655509 DDL655509 DNH655509 DXD655509 EGZ655509 EQV655509 FAR655509 FKN655509 FUJ655509 GEF655509 GOB655509 GXX655509 HHT655509 HRP655509 IBL655509 ILH655509 IVD655509 JEZ655509 JOV655509 JYR655509 KIN655509 KSJ655509 LCF655509 LMB655509 LVX655509 MFT655509 MPP655509 MZL655509 NJH655509 NTD655509 OCZ655509 OMV655509 OWR655509 PGN655509 PQJ655509 QAF655509 QKB655509 QTX655509 RDT655509 RNP655509 RXL655509 SHH655509 SRD655509 TAZ655509 TKV655509 TUR655509 UEN655509 UOJ655509 UYF655509 VIB655509 VRX655509 WBT655509 WLP655509 WVL655509 D721045 IZ721045 SV721045 ACR721045 AMN721045 AWJ721045 BGF721045 BQB721045 BZX721045 CJT721045 CTP721045 DDL721045 DNH721045 DXD721045 EGZ721045 EQV721045 FAR721045 FKN721045 FUJ721045 GEF721045 GOB721045 GXX721045 HHT721045 HRP721045 IBL721045 ILH721045 IVD721045 JEZ721045 JOV721045 JYR721045 KIN721045 KSJ721045 LCF721045 LMB721045 LVX721045 MFT721045 MPP721045 MZL721045 NJH721045 NTD721045 OCZ721045 OMV721045 OWR721045 PGN721045 PQJ721045 QAF721045 QKB721045 QTX721045 RDT721045 RNP721045 RXL721045 SHH721045 SRD721045 TAZ721045 TKV721045 TUR721045 UEN721045 UOJ721045 UYF721045 VIB721045 VRX721045 WBT721045 WLP721045 WVL721045 D786581 IZ786581 SV786581 ACR786581 AMN786581 AWJ786581 BGF786581 BQB786581 BZX786581 CJT786581 CTP786581 DDL786581 DNH786581 DXD786581 EGZ786581 EQV786581 FAR786581 FKN786581 FUJ786581 GEF786581 GOB786581 GXX786581 HHT786581 HRP786581 IBL786581 ILH786581 IVD786581 JEZ786581 JOV786581 JYR786581 KIN786581 KSJ786581 LCF786581 LMB786581 LVX786581 MFT786581 MPP786581 MZL786581 NJH786581 NTD786581 OCZ786581 OMV786581 OWR786581 PGN786581 PQJ786581 QAF786581 QKB786581 QTX786581 RDT786581 RNP786581 RXL786581 SHH786581 SRD786581 TAZ786581 TKV786581 TUR786581 UEN786581 UOJ786581 UYF786581 VIB786581 VRX786581 WBT786581 WLP786581 WVL786581 D852117 IZ852117 SV852117 ACR852117 AMN852117 AWJ852117 BGF852117 BQB852117 BZX852117 CJT852117 CTP852117 DDL852117 DNH852117 DXD852117 EGZ852117 EQV852117 FAR852117 FKN852117 FUJ852117 GEF852117 GOB852117 GXX852117 HHT852117 HRP852117 IBL852117 ILH852117 IVD852117 JEZ852117 JOV852117 JYR852117 KIN852117 KSJ852117 LCF852117 LMB852117 LVX852117 MFT852117 MPP852117 MZL852117 NJH852117 NTD852117 OCZ852117 OMV852117 OWR852117 PGN852117 PQJ852117 QAF852117 QKB852117 QTX852117 RDT852117 RNP852117 RXL852117 SHH852117 SRD852117 TAZ852117 TKV852117 TUR852117 UEN852117 UOJ852117 UYF852117 VIB852117 VRX852117 WBT852117 WLP852117 WVL852117 D917653 IZ917653 SV917653 ACR917653 AMN917653 AWJ917653 BGF917653 BQB917653 BZX917653 CJT917653 CTP917653 DDL917653 DNH917653 DXD917653 EGZ917653 EQV917653 FAR917653 FKN917653 FUJ917653 GEF917653 GOB917653 GXX917653 HHT917653 HRP917653 IBL917653 ILH917653 IVD917653 JEZ917653 JOV917653 JYR917653 KIN917653 KSJ917653 LCF917653 LMB917653 LVX917653 MFT917653 MPP917653 MZL917653 NJH917653 NTD917653 OCZ917653 OMV917653 OWR917653 PGN917653 PQJ917653 QAF917653 QKB917653 QTX917653 RDT917653 RNP917653 RXL917653 SHH917653 SRD917653 TAZ917653 TKV917653 TUR917653 UEN917653 UOJ917653 UYF917653 VIB917653 VRX917653 WBT917653 WLP917653 WVL917653 D983189 IZ983189 SV983189 ACR983189 AMN983189 AWJ983189 BGF983189 BQB983189 BZX983189 CJT983189 CTP983189 DDL983189 DNH983189 DXD983189 EGZ983189 EQV983189 FAR983189 FKN983189 FUJ983189 GEF983189 GOB983189 GXX983189 HHT983189 HRP983189 IBL983189 ILH983189 IVD983189 JEZ983189 JOV983189 JYR983189 KIN983189 KSJ983189 LCF983189 LMB983189 LVX983189 MFT983189 MPP983189 MZL983189 NJH983189 NTD983189 OCZ983189 OMV983189 OWR983189 PGN983189 PQJ983189 QAF983189 QKB983189 QTX983189 RDT983189 RNP983189 RXL983189 SHH983189 SRD983189 TAZ983189 TKV983189 TUR983189 UEN983189 UOJ983189 UYF983189 VIB983189 VRX983189 WBT983189 WLP983189 WVL983189 SSF983092 JG149 TC149 ACY149 AMU149 AWQ149 BGM149 BQI149 CAE149 CKA149 CTW149 DDS149 DNO149 DXK149 EHG149 ERC149 FAY149 FKU149 FUQ149 GEM149 GOI149 GYE149 HIA149 HRW149 IBS149 ILO149 IVK149 JFG149 JPC149 JYY149 KIU149 KSQ149 LCM149 LMI149 LWE149 MGA149 MPW149 MZS149 NJO149 NTK149 ODG149 ONC149 OWY149 PGU149 PQQ149 QAM149 QKI149 QUE149 REA149 RNW149 RXS149 SHO149 SRK149 TBG149 TLC149 TUY149 UEU149 UOQ149 UYM149 VII149 VSE149 WCA149 WLW149 WVS149 K65685 JG65685 TC65685 ACY65685 AMU65685 AWQ65685 BGM65685 BQI65685 CAE65685 CKA65685 CTW65685 DDS65685 DNO65685 DXK65685 EHG65685 ERC65685 FAY65685 FKU65685 FUQ65685 GEM65685 GOI65685 GYE65685 HIA65685 HRW65685 IBS65685 ILO65685 IVK65685 JFG65685 JPC65685 JYY65685 KIU65685 KSQ65685 LCM65685 LMI65685 LWE65685 MGA65685 MPW65685 MZS65685 NJO65685 NTK65685 ODG65685 ONC65685 OWY65685 PGU65685 PQQ65685 QAM65685 QKI65685 QUE65685 REA65685 RNW65685 RXS65685 SHO65685 SRK65685 TBG65685 TLC65685 TUY65685 UEU65685 UOQ65685 UYM65685 VII65685 VSE65685 WCA65685 WLW65685 WVS65685 K131221 JG131221 TC131221 ACY131221 AMU131221 AWQ131221 BGM131221 BQI131221 CAE131221 CKA131221 CTW131221 DDS131221 DNO131221 DXK131221 EHG131221 ERC131221 FAY131221 FKU131221 FUQ131221 GEM131221 GOI131221 GYE131221 HIA131221 HRW131221 IBS131221 ILO131221 IVK131221 JFG131221 JPC131221 JYY131221 KIU131221 KSQ131221 LCM131221 LMI131221 LWE131221 MGA131221 MPW131221 MZS131221 NJO131221 NTK131221 ODG131221 ONC131221 OWY131221 PGU131221 PQQ131221 QAM131221 QKI131221 QUE131221 REA131221 RNW131221 RXS131221 SHO131221 SRK131221 TBG131221 TLC131221 TUY131221 UEU131221 UOQ131221 UYM131221 VII131221 VSE131221 WCA131221 WLW131221 WVS131221 K196757 JG196757 TC196757 ACY196757 AMU196757 AWQ196757 BGM196757 BQI196757 CAE196757 CKA196757 CTW196757 DDS196757 DNO196757 DXK196757 EHG196757 ERC196757 FAY196757 FKU196757 FUQ196757 GEM196757 GOI196757 GYE196757 HIA196757 HRW196757 IBS196757 ILO196757 IVK196757 JFG196757 JPC196757 JYY196757 KIU196757 KSQ196757 LCM196757 LMI196757 LWE196757 MGA196757 MPW196757 MZS196757 NJO196757 NTK196757 ODG196757 ONC196757 OWY196757 PGU196757 PQQ196757 QAM196757 QKI196757 QUE196757 REA196757 RNW196757 RXS196757 SHO196757 SRK196757 TBG196757 TLC196757 TUY196757 UEU196757 UOQ196757 UYM196757 VII196757 VSE196757 WCA196757 WLW196757 WVS196757 K262293 JG262293 TC262293 ACY262293 AMU262293 AWQ262293 BGM262293 BQI262293 CAE262293 CKA262293 CTW262293 DDS262293 DNO262293 DXK262293 EHG262293 ERC262293 FAY262293 FKU262293 FUQ262293 GEM262293 GOI262293 GYE262293 HIA262293 HRW262293 IBS262293 ILO262293 IVK262293 JFG262293 JPC262293 JYY262293 KIU262293 KSQ262293 LCM262293 LMI262293 LWE262293 MGA262293 MPW262293 MZS262293 NJO262293 NTK262293 ODG262293 ONC262293 OWY262293 PGU262293 PQQ262293 QAM262293 QKI262293 QUE262293 REA262293 RNW262293 RXS262293 SHO262293 SRK262293 TBG262293 TLC262293 TUY262293 UEU262293 UOQ262293 UYM262293 VII262293 VSE262293 WCA262293 WLW262293 WVS262293 K327829 JG327829 TC327829 ACY327829 AMU327829 AWQ327829 BGM327829 BQI327829 CAE327829 CKA327829 CTW327829 DDS327829 DNO327829 DXK327829 EHG327829 ERC327829 FAY327829 FKU327829 FUQ327829 GEM327829 GOI327829 GYE327829 HIA327829 HRW327829 IBS327829 ILO327829 IVK327829 JFG327829 JPC327829 JYY327829 KIU327829 KSQ327829 LCM327829 LMI327829 LWE327829 MGA327829 MPW327829 MZS327829 NJO327829 NTK327829 ODG327829 ONC327829 OWY327829 PGU327829 PQQ327829 QAM327829 QKI327829 QUE327829 REA327829 RNW327829 RXS327829 SHO327829 SRK327829 TBG327829 TLC327829 TUY327829 UEU327829 UOQ327829 UYM327829 VII327829 VSE327829 WCA327829 WLW327829 WVS327829 K393365 JG393365 TC393365 ACY393365 AMU393365 AWQ393365 BGM393365 BQI393365 CAE393365 CKA393365 CTW393365 DDS393365 DNO393365 DXK393365 EHG393365 ERC393365 FAY393365 FKU393365 FUQ393365 GEM393365 GOI393365 GYE393365 HIA393365 HRW393365 IBS393365 ILO393365 IVK393365 JFG393365 JPC393365 JYY393365 KIU393365 KSQ393365 LCM393365 LMI393365 LWE393365 MGA393365 MPW393365 MZS393365 NJO393365 NTK393365 ODG393365 ONC393365 OWY393365 PGU393365 PQQ393365 QAM393365 QKI393365 QUE393365 REA393365 RNW393365 RXS393365 SHO393365 SRK393365 TBG393365 TLC393365 TUY393365 UEU393365 UOQ393365 UYM393365 VII393365 VSE393365 WCA393365 WLW393365 WVS393365 K458901 JG458901 TC458901 ACY458901 AMU458901 AWQ458901 BGM458901 BQI458901 CAE458901 CKA458901 CTW458901 DDS458901 DNO458901 DXK458901 EHG458901 ERC458901 FAY458901 FKU458901 FUQ458901 GEM458901 GOI458901 GYE458901 HIA458901 HRW458901 IBS458901 ILO458901 IVK458901 JFG458901 JPC458901 JYY458901 KIU458901 KSQ458901 LCM458901 LMI458901 LWE458901 MGA458901 MPW458901 MZS458901 NJO458901 NTK458901 ODG458901 ONC458901 OWY458901 PGU458901 PQQ458901 QAM458901 QKI458901 QUE458901 REA458901 RNW458901 RXS458901 SHO458901 SRK458901 TBG458901 TLC458901 TUY458901 UEU458901 UOQ458901 UYM458901 VII458901 VSE458901 WCA458901 WLW458901 WVS458901 K524437 JG524437 TC524437 ACY524437 AMU524437 AWQ524437 BGM524437 BQI524437 CAE524437 CKA524437 CTW524437 DDS524437 DNO524437 DXK524437 EHG524437 ERC524437 FAY524437 FKU524437 FUQ524437 GEM524437 GOI524437 GYE524437 HIA524437 HRW524437 IBS524437 ILO524437 IVK524437 JFG524437 JPC524437 JYY524437 KIU524437 KSQ524437 LCM524437 LMI524437 LWE524437 MGA524437 MPW524437 MZS524437 NJO524437 NTK524437 ODG524437 ONC524437 OWY524437 PGU524437 PQQ524437 QAM524437 QKI524437 QUE524437 REA524437 RNW524437 RXS524437 SHO524437 SRK524437 TBG524437 TLC524437 TUY524437 UEU524437 UOQ524437 UYM524437 VII524437 VSE524437 WCA524437 WLW524437 WVS524437 K589973 JG589973 TC589973 ACY589973 AMU589973 AWQ589973 BGM589973 BQI589973 CAE589973 CKA589973 CTW589973 DDS589973 DNO589973 DXK589973 EHG589973 ERC589973 FAY589973 FKU589973 FUQ589973 GEM589973 GOI589973 GYE589973 HIA589973 HRW589973 IBS589973 ILO589973 IVK589973 JFG589973 JPC589973 JYY589973 KIU589973 KSQ589973 LCM589973 LMI589973 LWE589973 MGA589973 MPW589973 MZS589973 NJO589973 NTK589973 ODG589973 ONC589973 OWY589973 PGU589973 PQQ589973 QAM589973 QKI589973 QUE589973 REA589973 RNW589973 RXS589973 SHO589973 SRK589973 TBG589973 TLC589973 TUY589973 UEU589973 UOQ589973 UYM589973 VII589973 VSE589973 WCA589973 WLW589973 WVS589973 K655509 JG655509 TC655509 ACY655509 AMU655509 AWQ655509 BGM655509 BQI655509 CAE655509 CKA655509 CTW655509 DDS655509 DNO655509 DXK655509 EHG655509 ERC655509 FAY655509 FKU655509 FUQ655509 GEM655509 GOI655509 GYE655509 HIA655509 HRW655509 IBS655509 ILO655509 IVK655509 JFG655509 JPC655509 JYY655509 KIU655509 KSQ655509 LCM655509 LMI655509 LWE655509 MGA655509 MPW655509 MZS655509 NJO655509 NTK655509 ODG655509 ONC655509 OWY655509 PGU655509 PQQ655509 QAM655509 QKI655509 QUE655509 REA655509 RNW655509 RXS655509 SHO655509 SRK655509 TBG655509 TLC655509 TUY655509 UEU655509 UOQ655509 UYM655509 VII655509 VSE655509 WCA655509 WLW655509 WVS655509 K721045 JG721045 TC721045 ACY721045 AMU721045 AWQ721045 BGM721045 BQI721045 CAE721045 CKA721045 CTW721045 DDS721045 DNO721045 DXK721045 EHG721045 ERC721045 FAY721045 FKU721045 FUQ721045 GEM721045 GOI721045 GYE721045 HIA721045 HRW721045 IBS721045 ILO721045 IVK721045 JFG721045 JPC721045 JYY721045 KIU721045 KSQ721045 LCM721045 LMI721045 LWE721045 MGA721045 MPW721045 MZS721045 NJO721045 NTK721045 ODG721045 ONC721045 OWY721045 PGU721045 PQQ721045 QAM721045 QKI721045 QUE721045 REA721045 RNW721045 RXS721045 SHO721045 SRK721045 TBG721045 TLC721045 TUY721045 UEU721045 UOQ721045 UYM721045 VII721045 VSE721045 WCA721045 WLW721045 WVS721045 K786581 JG786581 TC786581 ACY786581 AMU786581 AWQ786581 BGM786581 BQI786581 CAE786581 CKA786581 CTW786581 DDS786581 DNO786581 DXK786581 EHG786581 ERC786581 FAY786581 FKU786581 FUQ786581 GEM786581 GOI786581 GYE786581 HIA786581 HRW786581 IBS786581 ILO786581 IVK786581 JFG786581 JPC786581 JYY786581 KIU786581 KSQ786581 LCM786581 LMI786581 LWE786581 MGA786581 MPW786581 MZS786581 NJO786581 NTK786581 ODG786581 ONC786581 OWY786581 PGU786581 PQQ786581 QAM786581 QKI786581 QUE786581 REA786581 RNW786581 RXS786581 SHO786581 SRK786581 TBG786581 TLC786581 TUY786581 UEU786581 UOQ786581 UYM786581 VII786581 VSE786581 WCA786581 WLW786581 WVS786581 K852117 JG852117 TC852117 ACY852117 AMU852117 AWQ852117 BGM852117 BQI852117 CAE852117 CKA852117 CTW852117 DDS852117 DNO852117 DXK852117 EHG852117 ERC852117 FAY852117 FKU852117 FUQ852117 GEM852117 GOI852117 GYE852117 HIA852117 HRW852117 IBS852117 ILO852117 IVK852117 JFG852117 JPC852117 JYY852117 KIU852117 KSQ852117 LCM852117 LMI852117 LWE852117 MGA852117 MPW852117 MZS852117 NJO852117 NTK852117 ODG852117 ONC852117 OWY852117 PGU852117 PQQ852117 QAM852117 QKI852117 QUE852117 REA852117 RNW852117 RXS852117 SHO852117 SRK852117 TBG852117 TLC852117 TUY852117 UEU852117 UOQ852117 UYM852117 VII852117 VSE852117 WCA852117 WLW852117 WVS852117 K917653 JG917653 TC917653 ACY917653 AMU917653 AWQ917653 BGM917653 BQI917653 CAE917653 CKA917653 CTW917653 DDS917653 DNO917653 DXK917653 EHG917653 ERC917653 FAY917653 FKU917653 FUQ917653 GEM917653 GOI917653 GYE917653 HIA917653 HRW917653 IBS917653 ILO917653 IVK917653 JFG917653 JPC917653 JYY917653 KIU917653 KSQ917653 LCM917653 LMI917653 LWE917653 MGA917653 MPW917653 MZS917653 NJO917653 NTK917653 ODG917653 ONC917653 OWY917653 PGU917653 PQQ917653 QAM917653 QKI917653 QUE917653 REA917653 RNW917653 RXS917653 SHO917653 SRK917653 TBG917653 TLC917653 TUY917653 UEU917653 UOQ917653 UYM917653 VII917653 VSE917653 WCA917653 WLW917653 WVS917653 K983189 JG983189 TC983189 ACY983189 AMU983189 AWQ983189 BGM983189 BQI983189 CAE983189 CKA983189 CTW983189 DDS983189 DNO983189 DXK983189 EHG983189 ERC983189 FAY983189 FKU983189 FUQ983189 GEM983189 GOI983189 GYE983189 HIA983189 HRW983189 IBS983189 ILO983189 IVK983189 JFG983189 JPC983189 JYY983189 KIU983189 KSQ983189 LCM983189 LMI983189 LWE983189 MGA983189 MPW983189 MZS983189 NJO983189 NTK983189 ODG983189 ONC983189 OWY983189 PGU983189 PQQ983189 QAM983189 QKI983189 QUE983189 REA983189 RNW983189 RXS983189 SHO983189 SRK983189 TBG983189 TLC983189 TUY983189 UEU983189 UOQ983189 UYM983189 VII983189 VSE983189 WCA983189 WLW983189 WVS983189 TCB983092 JO149 TK149 ADG149 ANC149 AWY149 BGU149 BQQ149 CAM149 CKI149 CUE149 DEA149 DNW149 DXS149 EHO149 ERK149 FBG149 FLC149 FUY149 GEU149 GOQ149 GYM149 HII149 HSE149 ICA149 ILW149 IVS149 JFO149 JPK149 JZG149 KJC149 KSY149 LCU149 LMQ149 LWM149 MGI149 MQE149 NAA149 NJW149 NTS149 ODO149 ONK149 OXG149 PHC149 PQY149 QAU149 QKQ149 QUM149 REI149 ROE149 RYA149 SHW149 SRS149 TBO149 TLK149 TVG149 UFC149 UOY149 UYU149 VIQ149 VSM149 WCI149 WME149 WWA149 S65685 JO65685 TK65685 ADG65685 ANC65685 AWY65685 BGU65685 BQQ65685 CAM65685 CKI65685 CUE65685 DEA65685 DNW65685 DXS65685 EHO65685 ERK65685 FBG65685 FLC65685 FUY65685 GEU65685 GOQ65685 GYM65685 HII65685 HSE65685 ICA65685 ILW65685 IVS65685 JFO65685 JPK65685 JZG65685 KJC65685 KSY65685 LCU65685 LMQ65685 LWM65685 MGI65685 MQE65685 NAA65685 NJW65685 NTS65685 ODO65685 ONK65685 OXG65685 PHC65685 PQY65685 QAU65685 QKQ65685 QUM65685 REI65685 ROE65685 RYA65685 SHW65685 SRS65685 TBO65685 TLK65685 TVG65685 UFC65685 UOY65685 UYU65685 VIQ65685 VSM65685 WCI65685 WME65685 WWA65685 S131221 JO131221 TK131221 ADG131221 ANC131221 AWY131221 BGU131221 BQQ131221 CAM131221 CKI131221 CUE131221 DEA131221 DNW131221 DXS131221 EHO131221 ERK131221 FBG131221 FLC131221 FUY131221 GEU131221 GOQ131221 GYM131221 HII131221 HSE131221 ICA131221 ILW131221 IVS131221 JFO131221 JPK131221 JZG131221 KJC131221 KSY131221 LCU131221 LMQ131221 LWM131221 MGI131221 MQE131221 NAA131221 NJW131221 NTS131221 ODO131221 ONK131221 OXG131221 PHC131221 PQY131221 QAU131221 QKQ131221 QUM131221 REI131221 ROE131221 RYA131221 SHW131221 SRS131221 TBO131221 TLK131221 TVG131221 UFC131221 UOY131221 UYU131221 VIQ131221 VSM131221 WCI131221 WME131221 WWA131221 S196757 JO196757 TK196757 ADG196757 ANC196757 AWY196757 BGU196757 BQQ196757 CAM196757 CKI196757 CUE196757 DEA196757 DNW196757 DXS196757 EHO196757 ERK196757 FBG196757 FLC196757 FUY196757 GEU196757 GOQ196757 GYM196757 HII196757 HSE196757 ICA196757 ILW196757 IVS196757 JFO196757 JPK196757 JZG196757 KJC196757 KSY196757 LCU196757 LMQ196757 LWM196757 MGI196757 MQE196757 NAA196757 NJW196757 NTS196757 ODO196757 ONK196757 OXG196757 PHC196757 PQY196757 QAU196757 QKQ196757 QUM196757 REI196757 ROE196757 RYA196757 SHW196757 SRS196757 TBO196757 TLK196757 TVG196757 UFC196757 UOY196757 UYU196757 VIQ196757 VSM196757 WCI196757 WME196757 WWA196757 S262293 JO262293 TK262293 ADG262293 ANC262293 AWY262293 BGU262293 BQQ262293 CAM262293 CKI262293 CUE262293 DEA262293 DNW262293 DXS262293 EHO262293 ERK262293 FBG262293 FLC262293 FUY262293 GEU262293 GOQ262293 GYM262293 HII262293 HSE262293 ICA262293 ILW262293 IVS262293 JFO262293 JPK262293 JZG262293 KJC262293 KSY262293 LCU262293 LMQ262293 LWM262293 MGI262293 MQE262293 NAA262293 NJW262293 NTS262293 ODO262293 ONK262293 OXG262293 PHC262293 PQY262293 QAU262293 QKQ262293 QUM262293 REI262293 ROE262293 RYA262293 SHW262293 SRS262293 TBO262293 TLK262293 TVG262293 UFC262293 UOY262293 UYU262293 VIQ262293 VSM262293 WCI262293 WME262293 WWA262293 S327829 JO327829 TK327829 ADG327829 ANC327829 AWY327829 BGU327829 BQQ327829 CAM327829 CKI327829 CUE327829 DEA327829 DNW327829 DXS327829 EHO327829 ERK327829 FBG327829 FLC327829 FUY327829 GEU327829 GOQ327829 GYM327829 HII327829 HSE327829 ICA327829 ILW327829 IVS327829 JFO327829 JPK327829 JZG327829 KJC327829 KSY327829 LCU327829 LMQ327829 LWM327829 MGI327829 MQE327829 NAA327829 NJW327829 NTS327829 ODO327829 ONK327829 OXG327829 PHC327829 PQY327829 QAU327829 QKQ327829 QUM327829 REI327829 ROE327829 RYA327829 SHW327829 SRS327829 TBO327829 TLK327829 TVG327829 UFC327829 UOY327829 UYU327829 VIQ327829 VSM327829 WCI327829 WME327829 WWA327829 S393365 JO393365 TK393365 ADG393365 ANC393365 AWY393365 BGU393365 BQQ393365 CAM393365 CKI393365 CUE393365 DEA393365 DNW393365 DXS393365 EHO393365 ERK393365 FBG393365 FLC393365 FUY393365 GEU393365 GOQ393365 GYM393365 HII393365 HSE393365 ICA393365 ILW393365 IVS393365 JFO393365 JPK393365 JZG393365 KJC393365 KSY393365 LCU393365 LMQ393365 LWM393365 MGI393365 MQE393365 NAA393365 NJW393365 NTS393365 ODO393365 ONK393365 OXG393365 PHC393365 PQY393365 QAU393365 QKQ393365 QUM393365 REI393365 ROE393365 RYA393365 SHW393365 SRS393365 TBO393365 TLK393365 TVG393365 UFC393365 UOY393365 UYU393365 VIQ393365 VSM393365 WCI393365 WME393365 WWA393365 S458901 JO458901 TK458901 ADG458901 ANC458901 AWY458901 BGU458901 BQQ458901 CAM458901 CKI458901 CUE458901 DEA458901 DNW458901 DXS458901 EHO458901 ERK458901 FBG458901 FLC458901 FUY458901 GEU458901 GOQ458901 GYM458901 HII458901 HSE458901 ICA458901 ILW458901 IVS458901 JFO458901 JPK458901 JZG458901 KJC458901 KSY458901 LCU458901 LMQ458901 LWM458901 MGI458901 MQE458901 NAA458901 NJW458901 NTS458901 ODO458901 ONK458901 OXG458901 PHC458901 PQY458901 QAU458901 QKQ458901 QUM458901 REI458901 ROE458901 RYA458901 SHW458901 SRS458901 TBO458901 TLK458901 TVG458901 UFC458901 UOY458901 UYU458901 VIQ458901 VSM458901 WCI458901 WME458901 WWA458901 S524437 JO524437 TK524437 ADG524437 ANC524437 AWY524437 BGU524437 BQQ524437 CAM524437 CKI524437 CUE524437 DEA524437 DNW524437 DXS524437 EHO524437 ERK524437 FBG524437 FLC524437 FUY524437 GEU524437 GOQ524437 GYM524437 HII524437 HSE524437 ICA524437 ILW524437 IVS524437 JFO524437 JPK524437 JZG524437 KJC524437 KSY524437 LCU524437 LMQ524437 LWM524437 MGI524437 MQE524437 NAA524437 NJW524437 NTS524437 ODO524437 ONK524437 OXG524437 PHC524437 PQY524437 QAU524437 QKQ524437 QUM524437 REI524437 ROE524437 RYA524437 SHW524437 SRS524437 TBO524437 TLK524437 TVG524437 UFC524437 UOY524437 UYU524437 VIQ524437 VSM524437 WCI524437 WME524437 WWA524437 S589973 JO589973 TK589973 ADG589973 ANC589973 AWY589973 BGU589973 BQQ589973 CAM589973 CKI589973 CUE589973 DEA589973 DNW589973 DXS589973 EHO589973 ERK589973 FBG589973 FLC589973 FUY589973 GEU589973 GOQ589973 GYM589973 HII589973 HSE589973 ICA589973 ILW589973 IVS589973 JFO589973 JPK589973 JZG589973 KJC589973 KSY589973 LCU589973 LMQ589973 LWM589973 MGI589973 MQE589973 NAA589973 NJW589973 NTS589973 ODO589973 ONK589973 OXG589973 PHC589973 PQY589973 QAU589973 QKQ589973 QUM589973 REI589973 ROE589973 RYA589973 SHW589973 SRS589973 TBO589973 TLK589973 TVG589973 UFC589973 UOY589973 UYU589973 VIQ589973 VSM589973 WCI589973 WME589973 WWA589973 S655509 JO655509 TK655509 ADG655509 ANC655509 AWY655509 BGU655509 BQQ655509 CAM655509 CKI655509 CUE655509 DEA655509 DNW655509 DXS655509 EHO655509 ERK655509 FBG655509 FLC655509 FUY655509 GEU655509 GOQ655509 GYM655509 HII655509 HSE655509 ICA655509 ILW655509 IVS655509 JFO655509 JPK655509 JZG655509 KJC655509 KSY655509 LCU655509 LMQ655509 LWM655509 MGI655509 MQE655509 NAA655509 NJW655509 NTS655509 ODO655509 ONK655509 OXG655509 PHC655509 PQY655509 QAU655509 QKQ655509 QUM655509 REI655509 ROE655509 RYA655509 SHW655509 SRS655509 TBO655509 TLK655509 TVG655509 UFC655509 UOY655509 UYU655509 VIQ655509 VSM655509 WCI655509 WME655509 WWA655509 S721045 JO721045 TK721045 ADG721045 ANC721045 AWY721045 BGU721045 BQQ721045 CAM721045 CKI721045 CUE721045 DEA721045 DNW721045 DXS721045 EHO721045 ERK721045 FBG721045 FLC721045 FUY721045 GEU721045 GOQ721045 GYM721045 HII721045 HSE721045 ICA721045 ILW721045 IVS721045 JFO721045 JPK721045 JZG721045 KJC721045 KSY721045 LCU721045 LMQ721045 LWM721045 MGI721045 MQE721045 NAA721045 NJW721045 NTS721045 ODO721045 ONK721045 OXG721045 PHC721045 PQY721045 QAU721045 QKQ721045 QUM721045 REI721045 ROE721045 RYA721045 SHW721045 SRS721045 TBO721045 TLK721045 TVG721045 UFC721045 UOY721045 UYU721045 VIQ721045 VSM721045 WCI721045 WME721045 WWA721045 S786581 JO786581 TK786581 ADG786581 ANC786581 AWY786581 BGU786581 BQQ786581 CAM786581 CKI786581 CUE786581 DEA786581 DNW786581 DXS786581 EHO786581 ERK786581 FBG786581 FLC786581 FUY786581 GEU786581 GOQ786581 GYM786581 HII786581 HSE786581 ICA786581 ILW786581 IVS786581 JFO786581 JPK786581 JZG786581 KJC786581 KSY786581 LCU786581 LMQ786581 LWM786581 MGI786581 MQE786581 NAA786581 NJW786581 NTS786581 ODO786581 ONK786581 OXG786581 PHC786581 PQY786581 QAU786581 QKQ786581 QUM786581 REI786581 ROE786581 RYA786581 SHW786581 SRS786581 TBO786581 TLK786581 TVG786581 UFC786581 UOY786581 UYU786581 VIQ786581 VSM786581 WCI786581 WME786581 WWA786581 S852117 JO852117 TK852117 ADG852117 ANC852117 AWY852117 BGU852117 BQQ852117 CAM852117 CKI852117 CUE852117 DEA852117 DNW852117 DXS852117 EHO852117 ERK852117 FBG852117 FLC852117 FUY852117 GEU852117 GOQ852117 GYM852117 HII852117 HSE852117 ICA852117 ILW852117 IVS852117 JFO852117 JPK852117 JZG852117 KJC852117 KSY852117 LCU852117 LMQ852117 LWM852117 MGI852117 MQE852117 NAA852117 NJW852117 NTS852117 ODO852117 ONK852117 OXG852117 PHC852117 PQY852117 QAU852117 QKQ852117 QUM852117 REI852117 ROE852117 RYA852117 SHW852117 SRS852117 TBO852117 TLK852117 TVG852117 UFC852117 UOY852117 UYU852117 VIQ852117 VSM852117 WCI852117 WME852117 WWA852117 S917653 JO917653 TK917653 ADG917653 ANC917653 AWY917653 BGU917653 BQQ917653 CAM917653 CKI917653 CUE917653 DEA917653 DNW917653 DXS917653 EHO917653 ERK917653 FBG917653 FLC917653 FUY917653 GEU917653 GOQ917653 GYM917653 HII917653 HSE917653 ICA917653 ILW917653 IVS917653 JFO917653 JPK917653 JZG917653 KJC917653 KSY917653 LCU917653 LMQ917653 LWM917653 MGI917653 MQE917653 NAA917653 NJW917653 NTS917653 ODO917653 ONK917653 OXG917653 PHC917653 PQY917653 QAU917653 QKQ917653 QUM917653 REI917653 ROE917653 RYA917653 SHW917653 SRS917653 TBO917653 TLK917653 TVG917653 UFC917653 UOY917653 UYU917653 VIQ917653 VSM917653 WCI917653 WME917653 WWA917653 S983189 JO983189 TK983189 ADG983189 ANC983189 AWY983189 BGU983189 BQQ983189 CAM983189 CKI983189 CUE983189 DEA983189 DNW983189 DXS983189 EHO983189 ERK983189 FBG983189 FLC983189 FUY983189 GEU983189 GOQ983189 GYM983189 HII983189 HSE983189 ICA983189 ILW983189 IVS983189 JFO983189 JPK983189 JZG983189 KJC983189 KSY983189 LCU983189 LMQ983189 LWM983189 MGI983189 MQE983189 NAA983189 NJW983189 NTS983189 ODO983189 ONK983189 OXG983189 PHC983189 PQY983189 QAU983189 QKQ983189 QUM983189 REI983189 ROE983189 RYA983189 SHW983189 SRS983189 TBO983189 TLK983189 TVG983189 UFC983189 UOY983189 UYU983189 VIQ983189 VSM983189 WCI983189 WME983189 WWA983189 TLX983092 JT149 TP149 ADL149 ANH149 AXD149 BGZ149 BQV149 CAR149 CKN149 CUJ149 DEF149 DOB149 DXX149 EHT149 ERP149 FBL149 FLH149 FVD149 GEZ149 GOV149 GYR149 HIN149 HSJ149 ICF149 IMB149 IVX149 JFT149 JPP149 JZL149 KJH149 KTD149 LCZ149 LMV149 LWR149 MGN149 MQJ149 NAF149 NKB149 NTX149 ODT149 ONP149 OXL149 PHH149 PRD149 QAZ149 QKV149 QUR149 REN149 ROJ149 RYF149 SIB149 SRX149 TBT149 TLP149 TVL149 UFH149 UPD149 UYZ149 VIV149 VSR149 WCN149 WMJ149 WWF149 X65685 JT65685 TP65685 ADL65685 ANH65685 AXD65685 BGZ65685 BQV65685 CAR65685 CKN65685 CUJ65685 DEF65685 DOB65685 DXX65685 EHT65685 ERP65685 FBL65685 FLH65685 FVD65685 GEZ65685 GOV65685 GYR65685 HIN65685 HSJ65685 ICF65685 IMB65685 IVX65685 JFT65685 JPP65685 JZL65685 KJH65685 KTD65685 LCZ65685 LMV65685 LWR65685 MGN65685 MQJ65685 NAF65685 NKB65685 NTX65685 ODT65685 ONP65685 OXL65685 PHH65685 PRD65685 QAZ65685 QKV65685 QUR65685 REN65685 ROJ65685 RYF65685 SIB65685 SRX65685 TBT65685 TLP65685 TVL65685 UFH65685 UPD65685 UYZ65685 VIV65685 VSR65685 WCN65685 WMJ65685 WWF65685 X131221 JT131221 TP131221 ADL131221 ANH131221 AXD131221 BGZ131221 BQV131221 CAR131221 CKN131221 CUJ131221 DEF131221 DOB131221 DXX131221 EHT131221 ERP131221 FBL131221 FLH131221 FVD131221 GEZ131221 GOV131221 GYR131221 HIN131221 HSJ131221 ICF131221 IMB131221 IVX131221 JFT131221 JPP131221 JZL131221 KJH131221 KTD131221 LCZ131221 LMV131221 LWR131221 MGN131221 MQJ131221 NAF131221 NKB131221 NTX131221 ODT131221 ONP131221 OXL131221 PHH131221 PRD131221 QAZ131221 QKV131221 QUR131221 REN131221 ROJ131221 RYF131221 SIB131221 SRX131221 TBT131221 TLP131221 TVL131221 UFH131221 UPD131221 UYZ131221 VIV131221 VSR131221 WCN131221 WMJ131221 WWF131221 X196757 JT196757 TP196757 ADL196757 ANH196757 AXD196757 BGZ196757 BQV196757 CAR196757 CKN196757 CUJ196757 DEF196757 DOB196757 DXX196757 EHT196757 ERP196757 FBL196757 FLH196757 FVD196757 GEZ196757 GOV196757 GYR196757 HIN196757 HSJ196757 ICF196757 IMB196757 IVX196757 JFT196757 JPP196757 JZL196757 KJH196757 KTD196757 LCZ196757 LMV196757 LWR196757 MGN196757 MQJ196757 NAF196757 NKB196757 NTX196757 ODT196757 ONP196757 OXL196757 PHH196757 PRD196757 QAZ196757 QKV196757 QUR196757 REN196757 ROJ196757 RYF196757 SIB196757 SRX196757 TBT196757 TLP196757 TVL196757 UFH196757 UPD196757 UYZ196757 VIV196757 VSR196757 WCN196757 WMJ196757 WWF196757 X262293 JT262293 TP262293 ADL262293 ANH262293 AXD262293 BGZ262293 BQV262293 CAR262293 CKN262293 CUJ262293 DEF262293 DOB262293 DXX262293 EHT262293 ERP262293 FBL262293 FLH262293 FVD262293 GEZ262293 GOV262293 GYR262293 HIN262293 HSJ262293 ICF262293 IMB262293 IVX262293 JFT262293 JPP262293 JZL262293 KJH262293 KTD262293 LCZ262293 LMV262293 LWR262293 MGN262293 MQJ262293 NAF262293 NKB262293 NTX262293 ODT262293 ONP262293 OXL262293 PHH262293 PRD262293 QAZ262293 QKV262293 QUR262293 REN262293 ROJ262293 RYF262293 SIB262293 SRX262293 TBT262293 TLP262293 TVL262293 UFH262293 UPD262293 UYZ262293 VIV262293 VSR262293 WCN262293 WMJ262293 WWF262293 X327829 JT327829 TP327829 ADL327829 ANH327829 AXD327829 BGZ327829 BQV327829 CAR327829 CKN327829 CUJ327829 DEF327829 DOB327829 DXX327829 EHT327829 ERP327829 FBL327829 FLH327829 FVD327829 GEZ327829 GOV327829 GYR327829 HIN327829 HSJ327829 ICF327829 IMB327829 IVX327829 JFT327829 JPP327829 JZL327829 KJH327829 KTD327829 LCZ327829 LMV327829 LWR327829 MGN327829 MQJ327829 NAF327829 NKB327829 NTX327829 ODT327829 ONP327829 OXL327829 PHH327829 PRD327829 QAZ327829 QKV327829 QUR327829 REN327829 ROJ327829 RYF327829 SIB327829 SRX327829 TBT327829 TLP327829 TVL327829 UFH327829 UPD327829 UYZ327829 VIV327829 VSR327829 WCN327829 WMJ327829 WWF327829 X393365 JT393365 TP393365 ADL393365 ANH393365 AXD393365 BGZ393365 BQV393365 CAR393365 CKN393365 CUJ393365 DEF393365 DOB393365 DXX393365 EHT393365 ERP393365 FBL393365 FLH393365 FVD393365 GEZ393365 GOV393365 GYR393365 HIN393365 HSJ393365 ICF393365 IMB393365 IVX393365 JFT393365 JPP393365 JZL393365 KJH393365 KTD393365 LCZ393365 LMV393365 LWR393365 MGN393365 MQJ393365 NAF393365 NKB393365 NTX393365 ODT393365 ONP393365 OXL393365 PHH393365 PRD393365 QAZ393365 QKV393365 QUR393365 REN393365 ROJ393365 RYF393365 SIB393365 SRX393365 TBT393365 TLP393365 TVL393365 UFH393365 UPD393365 UYZ393365 VIV393365 VSR393365 WCN393365 WMJ393365 WWF393365 X458901 JT458901 TP458901 ADL458901 ANH458901 AXD458901 BGZ458901 BQV458901 CAR458901 CKN458901 CUJ458901 DEF458901 DOB458901 DXX458901 EHT458901 ERP458901 FBL458901 FLH458901 FVD458901 GEZ458901 GOV458901 GYR458901 HIN458901 HSJ458901 ICF458901 IMB458901 IVX458901 JFT458901 JPP458901 JZL458901 KJH458901 KTD458901 LCZ458901 LMV458901 LWR458901 MGN458901 MQJ458901 NAF458901 NKB458901 NTX458901 ODT458901 ONP458901 OXL458901 PHH458901 PRD458901 QAZ458901 QKV458901 QUR458901 REN458901 ROJ458901 RYF458901 SIB458901 SRX458901 TBT458901 TLP458901 TVL458901 UFH458901 UPD458901 UYZ458901 VIV458901 VSR458901 WCN458901 WMJ458901 WWF458901 X524437 JT524437 TP524437 ADL524437 ANH524437 AXD524437 BGZ524437 BQV524437 CAR524437 CKN524437 CUJ524437 DEF524437 DOB524437 DXX524437 EHT524437 ERP524437 FBL524437 FLH524437 FVD524437 GEZ524437 GOV524437 GYR524437 HIN524437 HSJ524437 ICF524437 IMB524437 IVX524437 JFT524437 JPP524437 JZL524437 KJH524437 KTD524437 LCZ524437 LMV524437 LWR524437 MGN524437 MQJ524437 NAF524437 NKB524437 NTX524437 ODT524437 ONP524437 OXL524437 PHH524437 PRD524437 QAZ524437 QKV524437 QUR524437 REN524437 ROJ524437 RYF524437 SIB524437 SRX524437 TBT524437 TLP524437 TVL524437 UFH524437 UPD524437 UYZ524437 VIV524437 VSR524437 WCN524437 WMJ524437 WWF524437 X589973 JT589973 TP589973 ADL589973 ANH589973 AXD589973 BGZ589973 BQV589973 CAR589973 CKN589973 CUJ589973 DEF589973 DOB589973 DXX589973 EHT589973 ERP589973 FBL589973 FLH589973 FVD589973 GEZ589973 GOV589973 GYR589973 HIN589973 HSJ589973 ICF589973 IMB589973 IVX589973 JFT589973 JPP589973 JZL589973 KJH589973 KTD589973 LCZ589973 LMV589973 LWR589973 MGN589973 MQJ589973 NAF589973 NKB589973 NTX589973 ODT589973 ONP589973 OXL589973 PHH589973 PRD589973 QAZ589973 QKV589973 QUR589973 REN589973 ROJ589973 RYF589973 SIB589973 SRX589973 TBT589973 TLP589973 TVL589973 UFH589973 UPD589973 UYZ589973 VIV589973 VSR589973 WCN589973 WMJ589973 WWF589973 X655509 JT655509 TP655509 ADL655509 ANH655509 AXD655509 BGZ655509 BQV655509 CAR655509 CKN655509 CUJ655509 DEF655509 DOB655509 DXX655509 EHT655509 ERP655509 FBL655509 FLH655509 FVD655509 GEZ655509 GOV655509 GYR655509 HIN655509 HSJ655509 ICF655509 IMB655509 IVX655509 JFT655509 JPP655509 JZL655509 KJH655509 KTD655509 LCZ655509 LMV655509 LWR655509 MGN655509 MQJ655509 NAF655509 NKB655509 NTX655509 ODT655509 ONP655509 OXL655509 PHH655509 PRD655509 QAZ655509 QKV655509 QUR655509 REN655509 ROJ655509 RYF655509 SIB655509 SRX655509 TBT655509 TLP655509 TVL655509 UFH655509 UPD655509 UYZ655509 VIV655509 VSR655509 WCN655509 WMJ655509 WWF655509 X721045 JT721045 TP721045 ADL721045 ANH721045 AXD721045 BGZ721045 BQV721045 CAR721045 CKN721045 CUJ721045 DEF721045 DOB721045 DXX721045 EHT721045 ERP721045 FBL721045 FLH721045 FVD721045 GEZ721045 GOV721045 GYR721045 HIN721045 HSJ721045 ICF721045 IMB721045 IVX721045 JFT721045 JPP721045 JZL721045 KJH721045 KTD721045 LCZ721045 LMV721045 LWR721045 MGN721045 MQJ721045 NAF721045 NKB721045 NTX721045 ODT721045 ONP721045 OXL721045 PHH721045 PRD721045 QAZ721045 QKV721045 QUR721045 REN721045 ROJ721045 RYF721045 SIB721045 SRX721045 TBT721045 TLP721045 TVL721045 UFH721045 UPD721045 UYZ721045 VIV721045 VSR721045 WCN721045 WMJ721045 WWF721045 X786581 JT786581 TP786581 ADL786581 ANH786581 AXD786581 BGZ786581 BQV786581 CAR786581 CKN786581 CUJ786581 DEF786581 DOB786581 DXX786581 EHT786581 ERP786581 FBL786581 FLH786581 FVD786581 GEZ786581 GOV786581 GYR786581 HIN786581 HSJ786581 ICF786581 IMB786581 IVX786581 JFT786581 JPP786581 JZL786581 KJH786581 KTD786581 LCZ786581 LMV786581 LWR786581 MGN786581 MQJ786581 NAF786581 NKB786581 NTX786581 ODT786581 ONP786581 OXL786581 PHH786581 PRD786581 QAZ786581 QKV786581 QUR786581 REN786581 ROJ786581 RYF786581 SIB786581 SRX786581 TBT786581 TLP786581 TVL786581 UFH786581 UPD786581 UYZ786581 VIV786581 VSR786581 WCN786581 WMJ786581 WWF786581 X852117 JT852117 TP852117 ADL852117 ANH852117 AXD852117 BGZ852117 BQV852117 CAR852117 CKN852117 CUJ852117 DEF852117 DOB852117 DXX852117 EHT852117 ERP852117 FBL852117 FLH852117 FVD852117 GEZ852117 GOV852117 GYR852117 HIN852117 HSJ852117 ICF852117 IMB852117 IVX852117 JFT852117 JPP852117 JZL852117 KJH852117 KTD852117 LCZ852117 LMV852117 LWR852117 MGN852117 MQJ852117 NAF852117 NKB852117 NTX852117 ODT852117 ONP852117 OXL852117 PHH852117 PRD852117 QAZ852117 QKV852117 QUR852117 REN852117 ROJ852117 RYF852117 SIB852117 SRX852117 TBT852117 TLP852117 TVL852117 UFH852117 UPD852117 UYZ852117 VIV852117 VSR852117 WCN852117 WMJ852117 WWF852117 X917653 JT917653 TP917653 ADL917653 ANH917653 AXD917653 BGZ917653 BQV917653 CAR917653 CKN917653 CUJ917653 DEF917653 DOB917653 DXX917653 EHT917653 ERP917653 FBL917653 FLH917653 FVD917653 GEZ917653 GOV917653 GYR917653 HIN917653 HSJ917653 ICF917653 IMB917653 IVX917653 JFT917653 JPP917653 JZL917653 KJH917653 KTD917653 LCZ917653 LMV917653 LWR917653 MGN917653 MQJ917653 NAF917653 NKB917653 NTX917653 ODT917653 ONP917653 OXL917653 PHH917653 PRD917653 QAZ917653 QKV917653 QUR917653 REN917653 ROJ917653 RYF917653 SIB917653 SRX917653 TBT917653 TLP917653 TVL917653 UFH917653 UPD917653 UYZ917653 VIV917653 VSR917653 WCN917653 WMJ917653 WWF917653 X983189 JT983189 TP983189 ADL983189 ANH983189 AXD983189 BGZ983189 BQV983189 CAR983189 CKN983189 CUJ983189 DEF983189 DOB983189 DXX983189 EHT983189 ERP983189 FBL983189 FLH983189 FVD983189 GEZ983189 GOV983189 GYR983189 HIN983189 HSJ983189 ICF983189 IMB983189 IVX983189 JFT983189 JPP983189 JZL983189 KJH983189 KTD983189 LCZ983189 LMV983189 LWR983189 MGN983189 MQJ983189 NAF983189 NKB983189 NTX983189 ODT983189 ONP983189 OXL983189 PHH983189 PRD983189 QAZ983189 QKV983189 QUR983189 REN983189 ROJ983189 RYF983189 SIB983189 SRX983189 TBT983189 TLP983189 TVL983189 UFH983189 UPD983189 UYZ983189 VIV983189 VSR983189 WCN983189 WMJ983189 WWF983189 TVT983092 JD197 SZ197 ACV197 AMR197 AWN197 BGJ197 BQF197 CAB197 CJX197 CTT197 DDP197 DNL197 DXH197 EHD197 EQZ197 FAV197 FKR197 FUN197 GEJ197 GOF197 GYB197 HHX197 HRT197 IBP197 ILL197 IVH197 JFD197 JOZ197 JYV197 KIR197 KSN197 LCJ197 LMF197 LWB197 MFX197 MPT197 MZP197 NJL197 NTH197 ODD197 OMZ197 OWV197 PGR197 PQN197 QAJ197 QKF197 QUB197 RDX197 RNT197 RXP197 SHL197 SRH197 TBD197 TKZ197 TUV197 UER197 UON197 UYJ197 VIF197 VSB197 WBX197 WLT197 WVP197 H65733 JD65733 SZ65733 ACV65733 AMR65733 AWN65733 BGJ65733 BQF65733 CAB65733 CJX65733 CTT65733 DDP65733 DNL65733 DXH65733 EHD65733 EQZ65733 FAV65733 FKR65733 FUN65733 GEJ65733 GOF65733 GYB65733 HHX65733 HRT65733 IBP65733 ILL65733 IVH65733 JFD65733 JOZ65733 JYV65733 KIR65733 KSN65733 LCJ65733 LMF65733 LWB65733 MFX65733 MPT65733 MZP65733 NJL65733 NTH65733 ODD65733 OMZ65733 OWV65733 PGR65733 PQN65733 QAJ65733 QKF65733 QUB65733 RDX65733 RNT65733 RXP65733 SHL65733 SRH65733 TBD65733 TKZ65733 TUV65733 UER65733 UON65733 UYJ65733 VIF65733 VSB65733 WBX65733 WLT65733 WVP65733 H131269 JD131269 SZ131269 ACV131269 AMR131269 AWN131269 BGJ131269 BQF131269 CAB131269 CJX131269 CTT131269 DDP131269 DNL131269 DXH131269 EHD131269 EQZ131269 FAV131269 FKR131269 FUN131269 GEJ131269 GOF131269 GYB131269 HHX131269 HRT131269 IBP131269 ILL131269 IVH131269 JFD131269 JOZ131269 JYV131269 KIR131269 KSN131269 LCJ131269 LMF131269 LWB131269 MFX131269 MPT131269 MZP131269 NJL131269 NTH131269 ODD131269 OMZ131269 OWV131269 PGR131269 PQN131269 QAJ131269 QKF131269 QUB131269 RDX131269 RNT131269 RXP131269 SHL131269 SRH131269 TBD131269 TKZ131269 TUV131269 UER131269 UON131269 UYJ131269 VIF131269 VSB131269 WBX131269 WLT131269 WVP131269 H196805 JD196805 SZ196805 ACV196805 AMR196805 AWN196805 BGJ196805 BQF196805 CAB196805 CJX196805 CTT196805 DDP196805 DNL196805 DXH196805 EHD196805 EQZ196805 FAV196805 FKR196805 FUN196805 GEJ196805 GOF196805 GYB196805 HHX196805 HRT196805 IBP196805 ILL196805 IVH196805 JFD196805 JOZ196805 JYV196805 KIR196805 KSN196805 LCJ196805 LMF196805 LWB196805 MFX196805 MPT196805 MZP196805 NJL196805 NTH196805 ODD196805 OMZ196805 OWV196805 PGR196805 PQN196805 QAJ196805 QKF196805 QUB196805 RDX196805 RNT196805 RXP196805 SHL196805 SRH196805 TBD196805 TKZ196805 TUV196805 UER196805 UON196805 UYJ196805 VIF196805 VSB196805 WBX196805 WLT196805 WVP196805 H262341 JD262341 SZ262341 ACV262341 AMR262341 AWN262341 BGJ262341 BQF262341 CAB262341 CJX262341 CTT262341 DDP262341 DNL262341 DXH262341 EHD262341 EQZ262341 FAV262341 FKR262341 FUN262341 GEJ262341 GOF262341 GYB262341 HHX262341 HRT262341 IBP262341 ILL262341 IVH262341 JFD262341 JOZ262341 JYV262341 KIR262341 KSN262341 LCJ262341 LMF262341 LWB262341 MFX262341 MPT262341 MZP262341 NJL262341 NTH262341 ODD262341 OMZ262341 OWV262341 PGR262341 PQN262341 QAJ262341 QKF262341 QUB262341 RDX262341 RNT262341 RXP262341 SHL262341 SRH262341 TBD262341 TKZ262341 TUV262341 UER262341 UON262341 UYJ262341 VIF262341 VSB262341 WBX262341 WLT262341 WVP262341 H327877 JD327877 SZ327877 ACV327877 AMR327877 AWN327877 BGJ327877 BQF327877 CAB327877 CJX327877 CTT327877 DDP327877 DNL327877 DXH327877 EHD327877 EQZ327877 FAV327877 FKR327877 FUN327877 GEJ327877 GOF327877 GYB327877 HHX327877 HRT327877 IBP327877 ILL327877 IVH327877 JFD327877 JOZ327877 JYV327877 KIR327877 KSN327877 LCJ327877 LMF327877 LWB327877 MFX327877 MPT327877 MZP327877 NJL327877 NTH327877 ODD327877 OMZ327877 OWV327877 PGR327877 PQN327877 QAJ327877 QKF327877 QUB327877 RDX327877 RNT327877 RXP327877 SHL327877 SRH327877 TBD327877 TKZ327877 TUV327877 UER327877 UON327877 UYJ327877 VIF327877 VSB327877 WBX327877 WLT327877 WVP327877 H393413 JD393413 SZ393413 ACV393413 AMR393413 AWN393413 BGJ393413 BQF393413 CAB393413 CJX393413 CTT393413 DDP393413 DNL393413 DXH393413 EHD393413 EQZ393413 FAV393413 FKR393413 FUN393413 GEJ393413 GOF393413 GYB393413 HHX393413 HRT393413 IBP393413 ILL393413 IVH393413 JFD393413 JOZ393413 JYV393413 KIR393413 KSN393413 LCJ393413 LMF393413 LWB393413 MFX393413 MPT393413 MZP393413 NJL393413 NTH393413 ODD393413 OMZ393413 OWV393413 PGR393413 PQN393413 QAJ393413 QKF393413 QUB393413 RDX393413 RNT393413 RXP393413 SHL393413 SRH393413 TBD393413 TKZ393413 TUV393413 UER393413 UON393413 UYJ393413 VIF393413 VSB393413 WBX393413 WLT393413 WVP393413 H458949 JD458949 SZ458949 ACV458949 AMR458949 AWN458949 BGJ458949 BQF458949 CAB458949 CJX458949 CTT458949 DDP458949 DNL458949 DXH458949 EHD458949 EQZ458949 FAV458949 FKR458949 FUN458949 GEJ458949 GOF458949 GYB458949 HHX458949 HRT458949 IBP458949 ILL458949 IVH458949 JFD458949 JOZ458949 JYV458949 KIR458949 KSN458949 LCJ458949 LMF458949 LWB458949 MFX458949 MPT458949 MZP458949 NJL458949 NTH458949 ODD458949 OMZ458949 OWV458949 PGR458949 PQN458949 QAJ458949 QKF458949 QUB458949 RDX458949 RNT458949 RXP458949 SHL458949 SRH458949 TBD458949 TKZ458949 TUV458949 UER458949 UON458949 UYJ458949 VIF458949 VSB458949 WBX458949 WLT458949 WVP458949 H524485 JD524485 SZ524485 ACV524485 AMR524485 AWN524485 BGJ524485 BQF524485 CAB524485 CJX524485 CTT524485 DDP524485 DNL524485 DXH524485 EHD524485 EQZ524485 FAV524485 FKR524485 FUN524485 GEJ524485 GOF524485 GYB524485 HHX524485 HRT524485 IBP524485 ILL524485 IVH524485 JFD524485 JOZ524485 JYV524485 KIR524485 KSN524485 LCJ524485 LMF524485 LWB524485 MFX524485 MPT524485 MZP524485 NJL524485 NTH524485 ODD524485 OMZ524485 OWV524485 PGR524485 PQN524485 QAJ524485 QKF524485 QUB524485 RDX524485 RNT524485 RXP524485 SHL524485 SRH524485 TBD524485 TKZ524485 TUV524485 UER524485 UON524485 UYJ524485 VIF524485 VSB524485 WBX524485 WLT524485 WVP524485 H590021 JD590021 SZ590021 ACV590021 AMR590021 AWN590021 BGJ590021 BQF590021 CAB590021 CJX590021 CTT590021 DDP590021 DNL590021 DXH590021 EHD590021 EQZ590021 FAV590021 FKR590021 FUN590021 GEJ590021 GOF590021 GYB590021 HHX590021 HRT590021 IBP590021 ILL590021 IVH590021 JFD590021 JOZ590021 JYV590021 KIR590021 KSN590021 LCJ590021 LMF590021 LWB590021 MFX590021 MPT590021 MZP590021 NJL590021 NTH590021 ODD590021 OMZ590021 OWV590021 PGR590021 PQN590021 QAJ590021 QKF590021 QUB590021 RDX590021 RNT590021 RXP590021 SHL590021 SRH590021 TBD590021 TKZ590021 TUV590021 UER590021 UON590021 UYJ590021 VIF590021 VSB590021 WBX590021 WLT590021 WVP590021 H655557 JD655557 SZ655557 ACV655557 AMR655557 AWN655557 BGJ655557 BQF655557 CAB655557 CJX655557 CTT655557 DDP655557 DNL655557 DXH655557 EHD655557 EQZ655557 FAV655557 FKR655557 FUN655557 GEJ655557 GOF655557 GYB655557 HHX655557 HRT655557 IBP655557 ILL655557 IVH655557 JFD655557 JOZ655557 JYV655557 KIR655557 KSN655557 LCJ655557 LMF655557 LWB655557 MFX655557 MPT655557 MZP655557 NJL655557 NTH655557 ODD655557 OMZ655557 OWV655557 PGR655557 PQN655557 QAJ655557 QKF655557 QUB655557 RDX655557 RNT655557 RXP655557 SHL655557 SRH655557 TBD655557 TKZ655557 TUV655557 UER655557 UON655557 UYJ655557 VIF655557 VSB655557 WBX655557 WLT655557 WVP655557 H721093 JD721093 SZ721093 ACV721093 AMR721093 AWN721093 BGJ721093 BQF721093 CAB721093 CJX721093 CTT721093 DDP721093 DNL721093 DXH721093 EHD721093 EQZ721093 FAV721093 FKR721093 FUN721093 GEJ721093 GOF721093 GYB721093 HHX721093 HRT721093 IBP721093 ILL721093 IVH721093 JFD721093 JOZ721093 JYV721093 KIR721093 KSN721093 LCJ721093 LMF721093 LWB721093 MFX721093 MPT721093 MZP721093 NJL721093 NTH721093 ODD721093 OMZ721093 OWV721093 PGR721093 PQN721093 QAJ721093 QKF721093 QUB721093 RDX721093 RNT721093 RXP721093 SHL721093 SRH721093 TBD721093 TKZ721093 TUV721093 UER721093 UON721093 UYJ721093 VIF721093 VSB721093 WBX721093 WLT721093 WVP721093 H786629 JD786629 SZ786629 ACV786629 AMR786629 AWN786629 BGJ786629 BQF786629 CAB786629 CJX786629 CTT786629 DDP786629 DNL786629 DXH786629 EHD786629 EQZ786629 FAV786629 FKR786629 FUN786629 GEJ786629 GOF786629 GYB786629 HHX786629 HRT786629 IBP786629 ILL786629 IVH786629 JFD786629 JOZ786629 JYV786629 KIR786629 KSN786629 LCJ786629 LMF786629 LWB786629 MFX786629 MPT786629 MZP786629 NJL786629 NTH786629 ODD786629 OMZ786629 OWV786629 PGR786629 PQN786629 QAJ786629 QKF786629 QUB786629 RDX786629 RNT786629 RXP786629 SHL786629 SRH786629 TBD786629 TKZ786629 TUV786629 UER786629 UON786629 UYJ786629 VIF786629 VSB786629 WBX786629 WLT786629 WVP786629 H852165 JD852165 SZ852165 ACV852165 AMR852165 AWN852165 BGJ852165 BQF852165 CAB852165 CJX852165 CTT852165 DDP852165 DNL852165 DXH852165 EHD852165 EQZ852165 FAV852165 FKR852165 FUN852165 GEJ852165 GOF852165 GYB852165 HHX852165 HRT852165 IBP852165 ILL852165 IVH852165 JFD852165 JOZ852165 JYV852165 KIR852165 KSN852165 LCJ852165 LMF852165 LWB852165 MFX852165 MPT852165 MZP852165 NJL852165 NTH852165 ODD852165 OMZ852165 OWV852165 PGR852165 PQN852165 QAJ852165 QKF852165 QUB852165 RDX852165 RNT852165 RXP852165 SHL852165 SRH852165 TBD852165 TKZ852165 TUV852165 UER852165 UON852165 UYJ852165 VIF852165 VSB852165 WBX852165 WLT852165 WVP852165 H917701 JD917701 SZ917701 ACV917701 AMR917701 AWN917701 BGJ917701 BQF917701 CAB917701 CJX917701 CTT917701 DDP917701 DNL917701 DXH917701 EHD917701 EQZ917701 FAV917701 FKR917701 FUN917701 GEJ917701 GOF917701 GYB917701 HHX917701 HRT917701 IBP917701 ILL917701 IVH917701 JFD917701 JOZ917701 JYV917701 KIR917701 KSN917701 LCJ917701 LMF917701 LWB917701 MFX917701 MPT917701 MZP917701 NJL917701 NTH917701 ODD917701 OMZ917701 OWV917701 PGR917701 PQN917701 QAJ917701 QKF917701 QUB917701 RDX917701 RNT917701 RXP917701 SHL917701 SRH917701 TBD917701 TKZ917701 TUV917701 UER917701 UON917701 UYJ917701 VIF917701 VSB917701 WBX917701 WLT917701 WVP917701 H983237 JD983237 SZ983237 ACV983237 AMR983237 AWN983237 BGJ983237 BQF983237 CAB983237 CJX983237 CTT983237 DDP983237 DNL983237 DXH983237 EHD983237 EQZ983237 FAV983237 FKR983237 FUN983237 GEJ983237 GOF983237 GYB983237 HHX983237 HRT983237 IBP983237 ILL983237 IVH983237 JFD983237 JOZ983237 JYV983237 KIR983237 KSN983237 LCJ983237 LMF983237 LWB983237 MFX983237 MPT983237 MZP983237 NJL983237 NTH983237 ODD983237 OMZ983237 OWV983237 PGR983237 PQN983237 QAJ983237 QKF983237 QUB983237 RDX983237 RNT983237 RXP983237 SHL983237 SRH983237 TBD983237 TKZ983237 TUV983237 UER983237 UON983237 UYJ983237 VIF983237 VSB983237 WBX983237 WLT983237 WVP983237 UFP983092 JE198 TA198 ACW198 AMS198 AWO198 BGK198 BQG198 CAC198 CJY198 CTU198 DDQ198 DNM198 DXI198 EHE198 ERA198 FAW198 FKS198 FUO198 GEK198 GOG198 GYC198 HHY198 HRU198 IBQ198 ILM198 IVI198 JFE198 JPA198 JYW198 KIS198 KSO198 LCK198 LMG198 LWC198 MFY198 MPU198 MZQ198 NJM198 NTI198 ODE198 ONA198 OWW198 PGS198 PQO198 QAK198 QKG198 QUC198 RDY198 RNU198 RXQ198 SHM198 SRI198 TBE198 TLA198 TUW198 UES198 UOO198 UYK198 VIG198 VSC198 WBY198 WLU198 WVQ198 I65734 JE65734 TA65734 ACW65734 AMS65734 AWO65734 BGK65734 BQG65734 CAC65734 CJY65734 CTU65734 DDQ65734 DNM65734 DXI65734 EHE65734 ERA65734 FAW65734 FKS65734 FUO65734 GEK65734 GOG65734 GYC65734 HHY65734 HRU65734 IBQ65734 ILM65734 IVI65734 JFE65734 JPA65734 JYW65734 KIS65734 KSO65734 LCK65734 LMG65734 LWC65734 MFY65734 MPU65734 MZQ65734 NJM65734 NTI65734 ODE65734 ONA65734 OWW65734 PGS65734 PQO65734 QAK65734 QKG65734 QUC65734 RDY65734 RNU65734 RXQ65734 SHM65734 SRI65734 TBE65734 TLA65734 TUW65734 UES65734 UOO65734 UYK65734 VIG65734 VSC65734 WBY65734 WLU65734 WVQ65734 I131270 JE131270 TA131270 ACW131270 AMS131270 AWO131270 BGK131270 BQG131270 CAC131270 CJY131270 CTU131270 DDQ131270 DNM131270 DXI131270 EHE131270 ERA131270 FAW131270 FKS131270 FUO131270 GEK131270 GOG131270 GYC131270 HHY131270 HRU131270 IBQ131270 ILM131270 IVI131270 JFE131270 JPA131270 JYW131270 KIS131270 KSO131270 LCK131270 LMG131270 LWC131270 MFY131270 MPU131270 MZQ131270 NJM131270 NTI131270 ODE131270 ONA131270 OWW131270 PGS131270 PQO131270 QAK131270 QKG131270 QUC131270 RDY131270 RNU131270 RXQ131270 SHM131270 SRI131270 TBE131270 TLA131270 TUW131270 UES131270 UOO131270 UYK131270 VIG131270 VSC131270 WBY131270 WLU131270 WVQ131270 I196806 JE196806 TA196806 ACW196806 AMS196806 AWO196806 BGK196806 BQG196806 CAC196806 CJY196806 CTU196806 DDQ196806 DNM196806 DXI196806 EHE196806 ERA196806 FAW196806 FKS196806 FUO196806 GEK196806 GOG196806 GYC196806 HHY196806 HRU196806 IBQ196806 ILM196806 IVI196806 JFE196806 JPA196806 JYW196806 KIS196806 KSO196806 LCK196806 LMG196806 LWC196806 MFY196806 MPU196806 MZQ196806 NJM196806 NTI196806 ODE196806 ONA196806 OWW196806 PGS196806 PQO196806 QAK196806 QKG196806 QUC196806 RDY196806 RNU196806 RXQ196806 SHM196806 SRI196806 TBE196806 TLA196806 TUW196806 UES196806 UOO196806 UYK196806 VIG196806 VSC196806 WBY196806 WLU196806 WVQ196806 I262342 JE262342 TA262342 ACW262342 AMS262342 AWO262342 BGK262342 BQG262342 CAC262342 CJY262342 CTU262342 DDQ262342 DNM262342 DXI262342 EHE262342 ERA262342 FAW262342 FKS262342 FUO262342 GEK262342 GOG262342 GYC262342 HHY262342 HRU262342 IBQ262342 ILM262342 IVI262342 JFE262342 JPA262342 JYW262342 KIS262342 KSO262342 LCK262342 LMG262342 LWC262342 MFY262342 MPU262342 MZQ262342 NJM262342 NTI262342 ODE262342 ONA262342 OWW262342 PGS262342 PQO262342 QAK262342 QKG262342 QUC262342 RDY262342 RNU262342 RXQ262342 SHM262342 SRI262342 TBE262342 TLA262342 TUW262342 UES262342 UOO262342 UYK262342 VIG262342 VSC262342 WBY262342 WLU262342 WVQ262342 I327878 JE327878 TA327878 ACW327878 AMS327878 AWO327878 BGK327878 BQG327878 CAC327878 CJY327878 CTU327878 DDQ327878 DNM327878 DXI327878 EHE327878 ERA327878 FAW327878 FKS327878 FUO327878 GEK327878 GOG327878 GYC327878 HHY327878 HRU327878 IBQ327878 ILM327878 IVI327878 JFE327878 JPA327878 JYW327878 KIS327878 KSO327878 LCK327878 LMG327878 LWC327878 MFY327878 MPU327878 MZQ327878 NJM327878 NTI327878 ODE327878 ONA327878 OWW327878 PGS327878 PQO327878 QAK327878 QKG327878 QUC327878 RDY327878 RNU327878 RXQ327878 SHM327878 SRI327878 TBE327878 TLA327878 TUW327878 UES327878 UOO327878 UYK327878 VIG327878 VSC327878 WBY327878 WLU327878 WVQ327878 I393414 JE393414 TA393414 ACW393414 AMS393414 AWO393414 BGK393414 BQG393414 CAC393414 CJY393414 CTU393414 DDQ393414 DNM393414 DXI393414 EHE393414 ERA393414 FAW393414 FKS393414 FUO393414 GEK393414 GOG393414 GYC393414 HHY393414 HRU393414 IBQ393414 ILM393414 IVI393414 JFE393414 JPA393414 JYW393414 KIS393414 KSO393414 LCK393414 LMG393414 LWC393414 MFY393414 MPU393414 MZQ393414 NJM393414 NTI393414 ODE393414 ONA393414 OWW393414 PGS393414 PQO393414 QAK393414 QKG393414 QUC393414 RDY393414 RNU393414 RXQ393414 SHM393414 SRI393414 TBE393414 TLA393414 TUW393414 UES393414 UOO393414 UYK393414 VIG393414 VSC393414 WBY393414 WLU393414 WVQ393414 I458950 JE458950 TA458950 ACW458950 AMS458950 AWO458950 BGK458950 BQG458950 CAC458950 CJY458950 CTU458950 DDQ458950 DNM458950 DXI458950 EHE458950 ERA458950 FAW458950 FKS458950 FUO458950 GEK458950 GOG458950 GYC458950 HHY458950 HRU458950 IBQ458950 ILM458950 IVI458950 JFE458950 JPA458950 JYW458950 KIS458950 KSO458950 LCK458950 LMG458950 LWC458950 MFY458950 MPU458950 MZQ458950 NJM458950 NTI458950 ODE458950 ONA458950 OWW458950 PGS458950 PQO458950 QAK458950 QKG458950 QUC458950 RDY458950 RNU458950 RXQ458950 SHM458950 SRI458950 TBE458950 TLA458950 TUW458950 UES458950 UOO458950 UYK458950 VIG458950 VSC458950 WBY458950 WLU458950 WVQ458950 I524486 JE524486 TA524486 ACW524486 AMS524486 AWO524486 BGK524486 BQG524486 CAC524486 CJY524486 CTU524486 DDQ524486 DNM524486 DXI524486 EHE524486 ERA524486 FAW524486 FKS524486 FUO524486 GEK524486 GOG524486 GYC524486 HHY524486 HRU524486 IBQ524486 ILM524486 IVI524486 JFE524486 JPA524486 JYW524486 KIS524486 KSO524486 LCK524486 LMG524486 LWC524486 MFY524486 MPU524486 MZQ524486 NJM524486 NTI524486 ODE524486 ONA524486 OWW524486 PGS524486 PQO524486 QAK524486 QKG524486 QUC524486 RDY524486 RNU524486 RXQ524486 SHM524486 SRI524486 TBE524486 TLA524486 TUW524486 UES524486 UOO524486 UYK524486 VIG524486 VSC524486 WBY524486 WLU524486 WVQ524486 I590022 JE590022 TA590022 ACW590022 AMS590022 AWO590022 BGK590022 BQG590022 CAC590022 CJY590022 CTU590022 DDQ590022 DNM590022 DXI590022 EHE590022 ERA590022 FAW590022 FKS590022 FUO590022 GEK590022 GOG590022 GYC590022 HHY590022 HRU590022 IBQ590022 ILM590022 IVI590022 JFE590022 JPA590022 JYW590022 KIS590022 KSO590022 LCK590022 LMG590022 LWC590022 MFY590022 MPU590022 MZQ590022 NJM590022 NTI590022 ODE590022 ONA590022 OWW590022 PGS590022 PQO590022 QAK590022 QKG590022 QUC590022 RDY590022 RNU590022 RXQ590022 SHM590022 SRI590022 TBE590022 TLA590022 TUW590022 UES590022 UOO590022 UYK590022 VIG590022 VSC590022 WBY590022 WLU590022 WVQ590022 I655558 JE655558 TA655558 ACW655558 AMS655558 AWO655558 BGK655558 BQG655558 CAC655558 CJY655558 CTU655558 DDQ655558 DNM655558 DXI655558 EHE655558 ERA655558 FAW655558 FKS655558 FUO655558 GEK655558 GOG655558 GYC655558 HHY655558 HRU655558 IBQ655558 ILM655558 IVI655558 JFE655558 JPA655558 JYW655558 KIS655558 KSO655558 LCK655558 LMG655558 LWC655558 MFY655558 MPU655558 MZQ655558 NJM655558 NTI655558 ODE655558 ONA655558 OWW655558 PGS655558 PQO655558 QAK655558 QKG655558 QUC655558 RDY655558 RNU655558 RXQ655558 SHM655558 SRI655558 TBE655558 TLA655558 TUW655558 UES655558 UOO655558 UYK655558 VIG655558 VSC655558 WBY655558 WLU655558 WVQ655558 I721094 JE721094 TA721094 ACW721094 AMS721094 AWO721094 BGK721094 BQG721094 CAC721094 CJY721094 CTU721094 DDQ721094 DNM721094 DXI721094 EHE721094 ERA721094 FAW721094 FKS721094 FUO721094 GEK721094 GOG721094 GYC721094 HHY721094 HRU721094 IBQ721094 ILM721094 IVI721094 JFE721094 JPA721094 JYW721094 KIS721094 KSO721094 LCK721094 LMG721094 LWC721094 MFY721094 MPU721094 MZQ721094 NJM721094 NTI721094 ODE721094 ONA721094 OWW721094 PGS721094 PQO721094 QAK721094 QKG721094 QUC721094 RDY721094 RNU721094 RXQ721094 SHM721094 SRI721094 TBE721094 TLA721094 TUW721094 UES721094 UOO721094 UYK721094 VIG721094 VSC721094 WBY721094 WLU721094 WVQ721094 I786630 JE786630 TA786630 ACW786630 AMS786630 AWO786630 BGK786630 BQG786630 CAC786630 CJY786630 CTU786630 DDQ786630 DNM786630 DXI786630 EHE786630 ERA786630 FAW786630 FKS786630 FUO786630 GEK786630 GOG786630 GYC786630 HHY786630 HRU786630 IBQ786630 ILM786630 IVI786630 JFE786630 JPA786630 JYW786630 KIS786630 KSO786630 LCK786630 LMG786630 LWC786630 MFY786630 MPU786630 MZQ786630 NJM786630 NTI786630 ODE786630 ONA786630 OWW786630 PGS786630 PQO786630 QAK786630 QKG786630 QUC786630 RDY786630 RNU786630 RXQ786630 SHM786630 SRI786630 TBE786630 TLA786630 TUW786630 UES786630 UOO786630 UYK786630 VIG786630 VSC786630 WBY786630 WLU786630 WVQ786630 I852166 JE852166 TA852166 ACW852166 AMS852166 AWO852166 BGK852166 BQG852166 CAC852166 CJY852166 CTU852166 DDQ852166 DNM852166 DXI852166 EHE852166 ERA852166 FAW852166 FKS852166 FUO852166 GEK852166 GOG852166 GYC852166 HHY852166 HRU852166 IBQ852166 ILM852166 IVI852166 JFE852166 JPA852166 JYW852166 KIS852166 KSO852166 LCK852166 LMG852166 LWC852166 MFY852166 MPU852166 MZQ852166 NJM852166 NTI852166 ODE852166 ONA852166 OWW852166 PGS852166 PQO852166 QAK852166 QKG852166 QUC852166 RDY852166 RNU852166 RXQ852166 SHM852166 SRI852166 TBE852166 TLA852166 TUW852166 UES852166 UOO852166 UYK852166 VIG852166 VSC852166 WBY852166 WLU852166 WVQ852166 I917702 JE917702 TA917702 ACW917702 AMS917702 AWO917702 BGK917702 BQG917702 CAC917702 CJY917702 CTU917702 DDQ917702 DNM917702 DXI917702 EHE917702 ERA917702 FAW917702 FKS917702 FUO917702 GEK917702 GOG917702 GYC917702 HHY917702 HRU917702 IBQ917702 ILM917702 IVI917702 JFE917702 JPA917702 JYW917702 KIS917702 KSO917702 LCK917702 LMG917702 LWC917702 MFY917702 MPU917702 MZQ917702 NJM917702 NTI917702 ODE917702 ONA917702 OWW917702 PGS917702 PQO917702 QAK917702 QKG917702 QUC917702 RDY917702 RNU917702 RXQ917702 SHM917702 SRI917702 TBE917702 TLA917702 TUW917702 UES917702 UOO917702 UYK917702 VIG917702 VSC917702 WBY917702 WLU917702 WVQ917702 I983238 JE983238 TA983238 ACW983238 AMS983238 AWO983238 BGK983238 BQG983238 CAC983238 CJY983238 CTU983238 DDQ983238 DNM983238 DXI983238 EHE983238 ERA983238 FAW983238 FKS983238 FUO983238 GEK983238 GOG983238 GYC983238 HHY983238 HRU983238 IBQ983238 ILM983238 IVI983238 JFE983238 JPA983238 JYW983238 KIS983238 KSO983238 LCK983238 LMG983238 LWC983238 MFY983238 MPU983238 MZQ983238 NJM983238 NTI983238 ODE983238 ONA983238 OWW983238 PGS983238 PQO983238 QAK983238 QKG983238 QUC983238 RDY983238 RNU983238 RXQ983238 SHM983238 SRI983238 TBE983238 TLA983238 TUW983238 UES983238 UOO983238 UYK983238 VIG983238 VSC983238 WBY983238 WLU983238 WVQ983238 UPL983092 JL198 TH198 ADD198 AMZ198 AWV198 BGR198 BQN198 CAJ198 CKF198 CUB198 DDX198 DNT198 DXP198 EHL198 ERH198 FBD198 FKZ198 FUV198 GER198 GON198 GYJ198 HIF198 HSB198 IBX198 ILT198 IVP198 JFL198 JPH198 JZD198 KIZ198 KSV198 LCR198 LMN198 LWJ198 MGF198 MQB198 MZX198 NJT198 NTP198 ODL198 ONH198 OXD198 PGZ198 PQV198 QAR198 QKN198 QUJ198 REF198 ROB198 RXX198 SHT198 SRP198 TBL198 TLH198 TVD198 UEZ198 UOV198 UYR198 VIN198 VSJ198 WCF198 WMB198 WVX198 P65734 JL65734 TH65734 ADD65734 AMZ65734 AWV65734 BGR65734 BQN65734 CAJ65734 CKF65734 CUB65734 DDX65734 DNT65734 DXP65734 EHL65734 ERH65734 FBD65734 FKZ65734 FUV65734 GER65734 GON65734 GYJ65734 HIF65734 HSB65734 IBX65734 ILT65734 IVP65734 JFL65734 JPH65734 JZD65734 KIZ65734 KSV65734 LCR65734 LMN65734 LWJ65734 MGF65734 MQB65734 MZX65734 NJT65734 NTP65734 ODL65734 ONH65734 OXD65734 PGZ65734 PQV65734 QAR65734 QKN65734 QUJ65734 REF65734 ROB65734 RXX65734 SHT65734 SRP65734 TBL65734 TLH65734 TVD65734 UEZ65734 UOV65734 UYR65734 VIN65734 VSJ65734 WCF65734 WMB65734 WVX65734 P131270 JL131270 TH131270 ADD131270 AMZ131270 AWV131270 BGR131270 BQN131270 CAJ131270 CKF131270 CUB131270 DDX131270 DNT131270 DXP131270 EHL131270 ERH131270 FBD131270 FKZ131270 FUV131270 GER131270 GON131270 GYJ131270 HIF131270 HSB131270 IBX131270 ILT131270 IVP131270 JFL131270 JPH131270 JZD131270 KIZ131270 KSV131270 LCR131270 LMN131270 LWJ131270 MGF131270 MQB131270 MZX131270 NJT131270 NTP131270 ODL131270 ONH131270 OXD131270 PGZ131270 PQV131270 QAR131270 QKN131270 QUJ131270 REF131270 ROB131270 RXX131270 SHT131270 SRP131270 TBL131270 TLH131270 TVD131270 UEZ131270 UOV131270 UYR131270 VIN131270 VSJ131270 WCF131270 WMB131270 WVX131270 P196806 JL196806 TH196806 ADD196806 AMZ196806 AWV196806 BGR196806 BQN196806 CAJ196806 CKF196806 CUB196806 DDX196806 DNT196806 DXP196806 EHL196806 ERH196806 FBD196806 FKZ196806 FUV196806 GER196806 GON196806 GYJ196806 HIF196806 HSB196806 IBX196806 ILT196806 IVP196806 JFL196806 JPH196806 JZD196806 KIZ196806 KSV196806 LCR196806 LMN196806 LWJ196806 MGF196806 MQB196806 MZX196806 NJT196806 NTP196806 ODL196806 ONH196806 OXD196806 PGZ196806 PQV196806 QAR196806 QKN196806 QUJ196806 REF196806 ROB196806 RXX196806 SHT196806 SRP196806 TBL196806 TLH196806 TVD196806 UEZ196806 UOV196806 UYR196806 VIN196806 VSJ196806 WCF196806 WMB196806 WVX196806 P262342 JL262342 TH262342 ADD262342 AMZ262342 AWV262342 BGR262342 BQN262342 CAJ262342 CKF262342 CUB262342 DDX262342 DNT262342 DXP262342 EHL262342 ERH262342 FBD262342 FKZ262342 FUV262342 GER262342 GON262342 GYJ262342 HIF262342 HSB262342 IBX262342 ILT262342 IVP262342 JFL262342 JPH262342 JZD262342 KIZ262342 KSV262342 LCR262342 LMN262342 LWJ262342 MGF262342 MQB262342 MZX262342 NJT262342 NTP262342 ODL262342 ONH262342 OXD262342 PGZ262342 PQV262342 QAR262342 QKN262342 QUJ262342 REF262342 ROB262342 RXX262342 SHT262342 SRP262342 TBL262342 TLH262342 TVD262342 UEZ262342 UOV262342 UYR262342 VIN262342 VSJ262342 WCF262342 WMB262342 WVX262342 P327878 JL327878 TH327878 ADD327878 AMZ327878 AWV327878 BGR327878 BQN327878 CAJ327878 CKF327878 CUB327878 DDX327878 DNT327878 DXP327878 EHL327878 ERH327878 FBD327878 FKZ327878 FUV327878 GER327878 GON327878 GYJ327878 HIF327878 HSB327878 IBX327878 ILT327878 IVP327878 JFL327878 JPH327878 JZD327878 KIZ327878 KSV327878 LCR327878 LMN327878 LWJ327878 MGF327878 MQB327878 MZX327878 NJT327878 NTP327878 ODL327878 ONH327878 OXD327878 PGZ327878 PQV327878 QAR327878 QKN327878 QUJ327878 REF327878 ROB327878 RXX327878 SHT327878 SRP327878 TBL327878 TLH327878 TVD327878 UEZ327878 UOV327878 UYR327878 VIN327878 VSJ327878 WCF327878 WMB327878 WVX327878 P393414 JL393414 TH393414 ADD393414 AMZ393414 AWV393414 BGR393414 BQN393414 CAJ393414 CKF393414 CUB393414 DDX393414 DNT393414 DXP393414 EHL393414 ERH393414 FBD393414 FKZ393414 FUV393414 GER393414 GON393414 GYJ393414 HIF393414 HSB393414 IBX393414 ILT393414 IVP393414 JFL393414 JPH393414 JZD393414 KIZ393414 KSV393414 LCR393414 LMN393414 LWJ393414 MGF393414 MQB393414 MZX393414 NJT393414 NTP393414 ODL393414 ONH393414 OXD393414 PGZ393414 PQV393414 QAR393414 QKN393414 QUJ393414 REF393414 ROB393414 RXX393414 SHT393414 SRP393414 TBL393414 TLH393414 TVD393414 UEZ393414 UOV393414 UYR393414 VIN393414 VSJ393414 WCF393414 WMB393414 WVX393414 P458950 JL458950 TH458950 ADD458950 AMZ458950 AWV458950 BGR458950 BQN458950 CAJ458950 CKF458950 CUB458950 DDX458950 DNT458950 DXP458950 EHL458950 ERH458950 FBD458950 FKZ458950 FUV458950 GER458950 GON458950 GYJ458950 HIF458950 HSB458950 IBX458950 ILT458950 IVP458950 JFL458950 JPH458950 JZD458950 KIZ458950 KSV458950 LCR458950 LMN458950 LWJ458950 MGF458950 MQB458950 MZX458950 NJT458950 NTP458950 ODL458950 ONH458950 OXD458950 PGZ458950 PQV458950 QAR458950 QKN458950 QUJ458950 REF458950 ROB458950 RXX458950 SHT458950 SRP458950 TBL458950 TLH458950 TVD458950 UEZ458950 UOV458950 UYR458950 VIN458950 VSJ458950 WCF458950 WMB458950 WVX458950 P524486 JL524486 TH524486 ADD524486 AMZ524486 AWV524486 BGR524486 BQN524486 CAJ524486 CKF524486 CUB524486 DDX524486 DNT524486 DXP524486 EHL524486 ERH524486 FBD524486 FKZ524486 FUV524486 GER524486 GON524486 GYJ524486 HIF524486 HSB524486 IBX524486 ILT524486 IVP524486 JFL524486 JPH524486 JZD524486 KIZ524486 KSV524486 LCR524486 LMN524486 LWJ524486 MGF524486 MQB524486 MZX524486 NJT524486 NTP524486 ODL524486 ONH524486 OXD524486 PGZ524486 PQV524486 QAR524486 QKN524486 QUJ524486 REF524486 ROB524486 RXX524486 SHT524486 SRP524486 TBL524486 TLH524486 TVD524486 UEZ524486 UOV524486 UYR524486 VIN524486 VSJ524486 WCF524486 WMB524486 WVX524486 P590022 JL590022 TH590022 ADD590022 AMZ590022 AWV590022 BGR590022 BQN590022 CAJ590022 CKF590022 CUB590022 DDX590022 DNT590022 DXP590022 EHL590022 ERH590022 FBD590022 FKZ590022 FUV590022 GER590022 GON590022 GYJ590022 HIF590022 HSB590022 IBX590022 ILT590022 IVP590022 JFL590022 JPH590022 JZD590022 KIZ590022 KSV590022 LCR590022 LMN590022 LWJ590022 MGF590022 MQB590022 MZX590022 NJT590022 NTP590022 ODL590022 ONH590022 OXD590022 PGZ590022 PQV590022 QAR590022 QKN590022 QUJ590022 REF590022 ROB590022 RXX590022 SHT590022 SRP590022 TBL590022 TLH590022 TVD590022 UEZ590022 UOV590022 UYR590022 VIN590022 VSJ590022 WCF590022 WMB590022 WVX590022 P655558 JL655558 TH655558 ADD655558 AMZ655558 AWV655558 BGR655558 BQN655558 CAJ655558 CKF655558 CUB655558 DDX655558 DNT655558 DXP655558 EHL655558 ERH655558 FBD655558 FKZ655558 FUV655558 GER655558 GON655558 GYJ655558 HIF655558 HSB655558 IBX655558 ILT655558 IVP655558 JFL655558 JPH655558 JZD655558 KIZ655558 KSV655558 LCR655558 LMN655558 LWJ655558 MGF655558 MQB655558 MZX655558 NJT655558 NTP655558 ODL655558 ONH655558 OXD655558 PGZ655558 PQV655558 QAR655558 QKN655558 QUJ655558 REF655558 ROB655558 RXX655558 SHT655558 SRP655558 TBL655558 TLH655558 TVD655558 UEZ655558 UOV655558 UYR655558 VIN655558 VSJ655558 WCF655558 WMB655558 WVX655558 P721094 JL721094 TH721094 ADD721094 AMZ721094 AWV721094 BGR721094 BQN721094 CAJ721094 CKF721094 CUB721094 DDX721094 DNT721094 DXP721094 EHL721094 ERH721094 FBD721094 FKZ721094 FUV721094 GER721094 GON721094 GYJ721094 HIF721094 HSB721094 IBX721094 ILT721094 IVP721094 JFL721094 JPH721094 JZD721094 KIZ721094 KSV721094 LCR721094 LMN721094 LWJ721094 MGF721094 MQB721094 MZX721094 NJT721094 NTP721094 ODL721094 ONH721094 OXD721094 PGZ721094 PQV721094 QAR721094 QKN721094 QUJ721094 REF721094 ROB721094 RXX721094 SHT721094 SRP721094 TBL721094 TLH721094 TVD721094 UEZ721094 UOV721094 UYR721094 VIN721094 VSJ721094 WCF721094 WMB721094 WVX721094 P786630 JL786630 TH786630 ADD786630 AMZ786630 AWV786630 BGR786630 BQN786630 CAJ786630 CKF786630 CUB786630 DDX786630 DNT786630 DXP786630 EHL786630 ERH786630 FBD786630 FKZ786630 FUV786630 GER786630 GON786630 GYJ786630 HIF786630 HSB786630 IBX786630 ILT786630 IVP786630 JFL786630 JPH786630 JZD786630 KIZ786630 KSV786630 LCR786630 LMN786630 LWJ786630 MGF786630 MQB786630 MZX786630 NJT786630 NTP786630 ODL786630 ONH786630 OXD786630 PGZ786630 PQV786630 QAR786630 QKN786630 QUJ786630 REF786630 ROB786630 RXX786630 SHT786630 SRP786630 TBL786630 TLH786630 TVD786630 UEZ786630 UOV786630 UYR786630 VIN786630 VSJ786630 WCF786630 WMB786630 WVX786630 P852166 JL852166 TH852166 ADD852166 AMZ852166 AWV852166 BGR852166 BQN852166 CAJ852166 CKF852166 CUB852166 DDX852166 DNT852166 DXP852166 EHL852166 ERH852166 FBD852166 FKZ852166 FUV852166 GER852166 GON852166 GYJ852166 HIF852166 HSB852166 IBX852166 ILT852166 IVP852166 JFL852166 JPH852166 JZD852166 KIZ852166 KSV852166 LCR852166 LMN852166 LWJ852166 MGF852166 MQB852166 MZX852166 NJT852166 NTP852166 ODL852166 ONH852166 OXD852166 PGZ852166 PQV852166 QAR852166 QKN852166 QUJ852166 REF852166 ROB852166 RXX852166 SHT852166 SRP852166 TBL852166 TLH852166 TVD852166 UEZ852166 UOV852166 UYR852166 VIN852166 VSJ852166 WCF852166 WMB852166 WVX852166 P917702 JL917702 TH917702 ADD917702 AMZ917702 AWV917702 BGR917702 BQN917702 CAJ917702 CKF917702 CUB917702 DDX917702 DNT917702 DXP917702 EHL917702 ERH917702 FBD917702 FKZ917702 FUV917702 GER917702 GON917702 GYJ917702 HIF917702 HSB917702 IBX917702 ILT917702 IVP917702 JFL917702 JPH917702 JZD917702 KIZ917702 KSV917702 LCR917702 LMN917702 LWJ917702 MGF917702 MQB917702 MZX917702 NJT917702 NTP917702 ODL917702 ONH917702 OXD917702 PGZ917702 PQV917702 QAR917702 QKN917702 QUJ917702 REF917702 ROB917702 RXX917702 SHT917702 SRP917702 TBL917702 TLH917702 TVD917702 UEZ917702 UOV917702 UYR917702 VIN917702 VSJ917702 WCF917702 WMB917702 WVX917702 P983238 JL983238 TH983238 ADD983238 AMZ983238 AWV983238 BGR983238 BQN983238 CAJ983238 CKF983238 CUB983238 DDX983238 DNT983238 DXP983238 EHL983238 ERH983238 FBD983238 FKZ983238 FUV983238 GER983238 GON983238 GYJ983238 HIF983238 HSB983238 IBX983238 ILT983238 IVP983238 JFL983238 JPH983238 JZD983238 KIZ983238 KSV983238 LCR983238 LMN983238 LWJ983238 MGF983238 MQB983238 MZX983238 NJT983238 NTP983238 ODL983238 ONH983238 OXD983238 PGZ983238 PQV983238 QAR983238 QKN983238 QUJ983238 REF983238 ROB983238 RXX983238 SHT983238 SRP983238 TBL983238 TLH983238 TVD983238 UEZ983238 UOV983238 UYR983238 VIN983238 VSJ983238 WCF983238 WMB983238 WVX983238 UZH983092 JW198 TS198 ADO198 ANK198 AXG198 BHC198 BQY198 CAU198 CKQ198 CUM198 DEI198 DOE198 DYA198 EHW198 ERS198 FBO198 FLK198 FVG198 GFC198 GOY198 GYU198 HIQ198 HSM198 ICI198 IME198 IWA198 JFW198 JPS198 JZO198 KJK198 KTG198 LDC198 LMY198 LWU198 MGQ198 MQM198 NAI198 NKE198 NUA198 ODW198 ONS198 OXO198 PHK198 PRG198 QBC198 QKY198 QUU198 REQ198 ROM198 RYI198 SIE198 SSA198 TBW198 TLS198 TVO198 UFK198 UPG198 UZC198 VIY198 VSU198 WCQ198 WMM198 WWI198 AA65734 JW65734 TS65734 ADO65734 ANK65734 AXG65734 BHC65734 BQY65734 CAU65734 CKQ65734 CUM65734 DEI65734 DOE65734 DYA65734 EHW65734 ERS65734 FBO65734 FLK65734 FVG65734 GFC65734 GOY65734 GYU65734 HIQ65734 HSM65734 ICI65734 IME65734 IWA65734 JFW65734 JPS65734 JZO65734 KJK65734 KTG65734 LDC65734 LMY65734 LWU65734 MGQ65734 MQM65734 NAI65734 NKE65734 NUA65734 ODW65734 ONS65734 OXO65734 PHK65734 PRG65734 QBC65734 QKY65734 QUU65734 REQ65734 ROM65734 RYI65734 SIE65734 SSA65734 TBW65734 TLS65734 TVO65734 UFK65734 UPG65734 UZC65734 VIY65734 VSU65734 WCQ65734 WMM65734 WWI65734 AA131270 JW131270 TS131270 ADO131270 ANK131270 AXG131270 BHC131270 BQY131270 CAU131270 CKQ131270 CUM131270 DEI131270 DOE131270 DYA131270 EHW131270 ERS131270 FBO131270 FLK131270 FVG131270 GFC131270 GOY131270 GYU131270 HIQ131270 HSM131270 ICI131270 IME131270 IWA131270 JFW131270 JPS131270 JZO131270 KJK131270 KTG131270 LDC131270 LMY131270 LWU131270 MGQ131270 MQM131270 NAI131270 NKE131270 NUA131270 ODW131270 ONS131270 OXO131270 PHK131270 PRG131270 QBC131270 QKY131270 QUU131270 REQ131270 ROM131270 RYI131270 SIE131270 SSA131270 TBW131270 TLS131270 TVO131270 UFK131270 UPG131270 UZC131270 VIY131270 VSU131270 WCQ131270 WMM131270 WWI131270 AA196806 JW196806 TS196806 ADO196806 ANK196806 AXG196806 BHC196806 BQY196806 CAU196806 CKQ196806 CUM196806 DEI196806 DOE196806 DYA196806 EHW196806 ERS196806 FBO196806 FLK196806 FVG196806 GFC196806 GOY196806 GYU196806 HIQ196806 HSM196806 ICI196806 IME196806 IWA196806 JFW196806 JPS196806 JZO196806 KJK196806 KTG196806 LDC196806 LMY196806 LWU196806 MGQ196806 MQM196806 NAI196806 NKE196806 NUA196806 ODW196806 ONS196806 OXO196806 PHK196806 PRG196806 QBC196806 QKY196806 QUU196806 REQ196806 ROM196806 RYI196806 SIE196806 SSA196806 TBW196806 TLS196806 TVO196806 UFK196806 UPG196806 UZC196806 VIY196806 VSU196806 WCQ196806 WMM196806 WWI196806 AA262342 JW262342 TS262342 ADO262342 ANK262342 AXG262342 BHC262342 BQY262342 CAU262342 CKQ262342 CUM262342 DEI262342 DOE262342 DYA262342 EHW262342 ERS262342 FBO262342 FLK262342 FVG262342 GFC262342 GOY262342 GYU262342 HIQ262342 HSM262342 ICI262342 IME262342 IWA262342 JFW262342 JPS262342 JZO262342 KJK262342 KTG262342 LDC262342 LMY262342 LWU262342 MGQ262342 MQM262342 NAI262342 NKE262342 NUA262342 ODW262342 ONS262342 OXO262342 PHK262342 PRG262342 QBC262342 QKY262342 QUU262342 REQ262342 ROM262342 RYI262342 SIE262342 SSA262342 TBW262342 TLS262342 TVO262342 UFK262342 UPG262342 UZC262342 VIY262342 VSU262342 WCQ262342 WMM262342 WWI262342 AA327878 JW327878 TS327878 ADO327878 ANK327878 AXG327878 BHC327878 BQY327878 CAU327878 CKQ327878 CUM327878 DEI327878 DOE327878 DYA327878 EHW327878 ERS327878 FBO327878 FLK327878 FVG327878 GFC327878 GOY327878 GYU327878 HIQ327878 HSM327878 ICI327878 IME327878 IWA327878 JFW327878 JPS327878 JZO327878 KJK327878 KTG327878 LDC327878 LMY327878 LWU327878 MGQ327878 MQM327878 NAI327878 NKE327878 NUA327878 ODW327878 ONS327878 OXO327878 PHK327878 PRG327878 QBC327878 QKY327878 QUU327878 REQ327878 ROM327878 RYI327878 SIE327878 SSA327878 TBW327878 TLS327878 TVO327878 UFK327878 UPG327878 UZC327878 VIY327878 VSU327878 WCQ327878 WMM327878 WWI327878 AA393414 JW393414 TS393414 ADO393414 ANK393414 AXG393414 BHC393414 BQY393414 CAU393414 CKQ393414 CUM393414 DEI393414 DOE393414 DYA393414 EHW393414 ERS393414 FBO393414 FLK393414 FVG393414 GFC393414 GOY393414 GYU393414 HIQ393414 HSM393414 ICI393414 IME393414 IWA393414 JFW393414 JPS393414 JZO393414 KJK393414 KTG393414 LDC393414 LMY393414 LWU393414 MGQ393414 MQM393414 NAI393414 NKE393414 NUA393414 ODW393414 ONS393414 OXO393414 PHK393414 PRG393414 QBC393414 QKY393414 QUU393414 REQ393414 ROM393414 RYI393414 SIE393414 SSA393414 TBW393414 TLS393414 TVO393414 UFK393414 UPG393414 UZC393414 VIY393414 VSU393414 WCQ393414 WMM393414 WWI393414 AA458950 JW458950 TS458950 ADO458950 ANK458950 AXG458950 BHC458950 BQY458950 CAU458950 CKQ458950 CUM458950 DEI458950 DOE458950 DYA458950 EHW458950 ERS458950 FBO458950 FLK458950 FVG458950 GFC458950 GOY458950 GYU458950 HIQ458950 HSM458950 ICI458950 IME458950 IWA458950 JFW458950 JPS458950 JZO458950 KJK458950 KTG458950 LDC458950 LMY458950 LWU458950 MGQ458950 MQM458950 NAI458950 NKE458950 NUA458950 ODW458950 ONS458950 OXO458950 PHK458950 PRG458950 QBC458950 QKY458950 QUU458950 REQ458950 ROM458950 RYI458950 SIE458950 SSA458950 TBW458950 TLS458950 TVO458950 UFK458950 UPG458950 UZC458950 VIY458950 VSU458950 WCQ458950 WMM458950 WWI458950 AA524486 JW524486 TS524486 ADO524486 ANK524486 AXG524486 BHC524486 BQY524486 CAU524486 CKQ524486 CUM524486 DEI524486 DOE524486 DYA524486 EHW524486 ERS524486 FBO524486 FLK524486 FVG524486 GFC524486 GOY524486 GYU524486 HIQ524486 HSM524486 ICI524486 IME524486 IWA524486 JFW524486 JPS524486 JZO524486 KJK524486 KTG524486 LDC524486 LMY524486 LWU524486 MGQ524486 MQM524486 NAI524486 NKE524486 NUA524486 ODW524486 ONS524486 OXO524486 PHK524486 PRG524486 QBC524486 QKY524486 QUU524486 REQ524486 ROM524486 RYI524486 SIE524486 SSA524486 TBW524486 TLS524486 TVO524486 UFK524486 UPG524486 UZC524486 VIY524486 VSU524486 WCQ524486 WMM524486 WWI524486 AA590022 JW590022 TS590022 ADO590022 ANK590022 AXG590022 BHC590022 BQY590022 CAU590022 CKQ590022 CUM590022 DEI590022 DOE590022 DYA590022 EHW590022 ERS590022 FBO590022 FLK590022 FVG590022 GFC590022 GOY590022 GYU590022 HIQ590022 HSM590022 ICI590022 IME590022 IWA590022 JFW590022 JPS590022 JZO590022 KJK590022 KTG590022 LDC590022 LMY590022 LWU590022 MGQ590022 MQM590022 NAI590022 NKE590022 NUA590022 ODW590022 ONS590022 OXO590022 PHK590022 PRG590022 QBC590022 QKY590022 QUU590022 REQ590022 ROM590022 RYI590022 SIE590022 SSA590022 TBW590022 TLS590022 TVO590022 UFK590022 UPG590022 UZC590022 VIY590022 VSU590022 WCQ590022 WMM590022 WWI590022 AA655558 JW655558 TS655558 ADO655558 ANK655558 AXG655558 BHC655558 BQY655558 CAU655558 CKQ655558 CUM655558 DEI655558 DOE655558 DYA655558 EHW655558 ERS655558 FBO655558 FLK655558 FVG655558 GFC655558 GOY655558 GYU655558 HIQ655558 HSM655558 ICI655558 IME655558 IWA655558 JFW655558 JPS655558 JZO655558 KJK655558 KTG655558 LDC655558 LMY655558 LWU655558 MGQ655558 MQM655558 NAI655558 NKE655558 NUA655558 ODW655558 ONS655558 OXO655558 PHK655558 PRG655558 QBC655558 QKY655558 QUU655558 REQ655558 ROM655558 RYI655558 SIE655558 SSA655558 TBW655558 TLS655558 TVO655558 UFK655558 UPG655558 UZC655558 VIY655558 VSU655558 WCQ655558 WMM655558 WWI655558 AA721094 JW721094 TS721094 ADO721094 ANK721094 AXG721094 BHC721094 BQY721094 CAU721094 CKQ721094 CUM721094 DEI721094 DOE721094 DYA721094 EHW721094 ERS721094 FBO721094 FLK721094 FVG721094 GFC721094 GOY721094 GYU721094 HIQ721094 HSM721094 ICI721094 IME721094 IWA721094 JFW721094 JPS721094 JZO721094 KJK721094 KTG721094 LDC721094 LMY721094 LWU721094 MGQ721094 MQM721094 NAI721094 NKE721094 NUA721094 ODW721094 ONS721094 OXO721094 PHK721094 PRG721094 QBC721094 QKY721094 QUU721094 REQ721094 ROM721094 RYI721094 SIE721094 SSA721094 TBW721094 TLS721094 TVO721094 UFK721094 UPG721094 UZC721094 VIY721094 VSU721094 WCQ721094 WMM721094 WWI721094 AA786630 JW786630 TS786630 ADO786630 ANK786630 AXG786630 BHC786630 BQY786630 CAU786630 CKQ786630 CUM786630 DEI786630 DOE786630 DYA786630 EHW786630 ERS786630 FBO786630 FLK786630 FVG786630 GFC786630 GOY786630 GYU786630 HIQ786630 HSM786630 ICI786630 IME786630 IWA786630 JFW786630 JPS786630 JZO786630 KJK786630 KTG786630 LDC786630 LMY786630 LWU786630 MGQ786630 MQM786630 NAI786630 NKE786630 NUA786630 ODW786630 ONS786630 OXO786630 PHK786630 PRG786630 QBC786630 QKY786630 QUU786630 REQ786630 ROM786630 RYI786630 SIE786630 SSA786630 TBW786630 TLS786630 TVO786630 UFK786630 UPG786630 UZC786630 VIY786630 VSU786630 WCQ786630 WMM786630 WWI786630 AA852166 JW852166 TS852166 ADO852166 ANK852166 AXG852166 BHC852166 BQY852166 CAU852166 CKQ852166 CUM852166 DEI852166 DOE852166 DYA852166 EHW852166 ERS852166 FBO852166 FLK852166 FVG852166 GFC852166 GOY852166 GYU852166 HIQ852166 HSM852166 ICI852166 IME852166 IWA852166 JFW852166 JPS852166 JZO852166 KJK852166 KTG852166 LDC852166 LMY852166 LWU852166 MGQ852166 MQM852166 NAI852166 NKE852166 NUA852166 ODW852166 ONS852166 OXO852166 PHK852166 PRG852166 QBC852166 QKY852166 QUU852166 REQ852166 ROM852166 RYI852166 SIE852166 SSA852166 TBW852166 TLS852166 TVO852166 UFK852166 UPG852166 UZC852166 VIY852166 VSU852166 WCQ852166 WMM852166 WWI852166 AA917702 JW917702 TS917702 ADO917702 ANK917702 AXG917702 BHC917702 BQY917702 CAU917702 CKQ917702 CUM917702 DEI917702 DOE917702 DYA917702 EHW917702 ERS917702 FBO917702 FLK917702 FVG917702 GFC917702 GOY917702 GYU917702 HIQ917702 HSM917702 ICI917702 IME917702 IWA917702 JFW917702 JPS917702 JZO917702 KJK917702 KTG917702 LDC917702 LMY917702 LWU917702 MGQ917702 MQM917702 NAI917702 NKE917702 NUA917702 ODW917702 ONS917702 OXO917702 PHK917702 PRG917702 QBC917702 QKY917702 QUU917702 REQ917702 ROM917702 RYI917702 SIE917702 SSA917702 TBW917702 TLS917702 TVO917702 UFK917702 UPG917702 UZC917702 VIY917702 VSU917702 WCQ917702 WMM917702 WWI917702 AA983238 JW983238 TS983238 ADO983238 ANK983238 AXG983238 BHC983238 BQY983238 CAU983238 CKQ983238 CUM983238 DEI983238 DOE983238 DYA983238 EHW983238 ERS983238 FBO983238 FLK983238 FVG983238 GFC983238 GOY983238 GYU983238 HIQ983238 HSM983238 ICI983238 IME983238 IWA983238 JFW983238 JPS983238 JZO983238 KJK983238 KTG983238 LDC983238 LMY983238 LWU983238 MGQ983238 MQM983238 NAI983238 NKE983238 NUA983238 ODW983238 ONS983238 OXO983238 PHK983238 PRG983238 QBC983238 QKY983238 QUU983238 REQ983238 ROM983238 RYI983238 SIE983238 SSA983238 TBW983238 TLS983238 TVO983238 UFK983238 UPG983238 UZC983238 VIY983238 VSU983238 WCQ983238 WMM983238 WWI983238 VJD983092 JL202 TH202 ADD202 AMZ202 AWV202 BGR202 BQN202 CAJ202 CKF202 CUB202 DDX202 DNT202 DXP202 EHL202 ERH202 FBD202 FKZ202 FUV202 GER202 GON202 GYJ202 HIF202 HSB202 IBX202 ILT202 IVP202 JFL202 JPH202 JZD202 KIZ202 KSV202 LCR202 LMN202 LWJ202 MGF202 MQB202 MZX202 NJT202 NTP202 ODL202 ONH202 OXD202 PGZ202 PQV202 QAR202 QKN202 QUJ202 REF202 ROB202 RXX202 SHT202 SRP202 TBL202 TLH202 TVD202 UEZ202 UOV202 UYR202 VIN202 VSJ202 WCF202 WMB202 WVX202 P65738 JL65738 TH65738 ADD65738 AMZ65738 AWV65738 BGR65738 BQN65738 CAJ65738 CKF65738 CUB65738 DDX65738 DNT65738 DXP65738 EHL65738 ERH65738 FBD65738 FKZ65738 FUV65738 GER65738 GON65738 GYJ65738 HIF65738 HSB65738 IBX65738 ILT65738 IVP65738 JFL65738 JPH65738 JZD65738 KIZ65738 KSV65738 LCR65738 LMN65738 LWJ65738 MGF65738 MQB65738 MZX65738 NJT65738 NTP65738 ODL65738 ONH65738 OXD65738 PGZ65738 PQV65738 QAR65738 QKN65738 QUJ65738 REF65738 ROB65738 RXX65738 SHT65738 SRP65738 TBL65738 TLH65738 TVD65738 UEZ65738 UOV65738 UYR65738 VIN65738 VSJ65738 WCF65738 WMB65738 WVX65738 P131274 JL131274 TH131274 ADD131274 AMZ131274 AWV131274 BGR131274 BQN131274 CAJ131274 CKF131274 CUB131274 DDX131274 DNT131274 DXP131274 EHL131274 ERH131274 FBD131274 FKZ131274 FUV131274 GER131274 GON131274 GYJ131274 HIF131274 HSB131274 IBX131274 ILT131274 IVP131274 JFL131274 JPH131274 JZD131274 KIZ131274 KSV131274 LCR131274 LMN131274 LWJ131274 MGF131274 MQB131274 MZX131274 NJT131274 NTP131274 ODL131274 ONH131274 OXD131274 PGZ131274 PQV131274 QAR131274 QKN131274 QUJ131274 REF131274 ROB131274 RXX131274 SHT131274 SRP131274 TBL131274 TLH131274 TVD131274 UEZ131274 UOV131274 UYR131274 VIN131274 VSJ131274 WCF131274 WMB131274 WVX131274 P196810 JL196810 TH196810 ADD196810 AMZ196810 AWV196810 BGR196810 BQN196810 CAJ196810 CKF196810 CUB196810 DDX196810 DNT196810 DXP196810 EHL196810 ERH196810 FBD196810 FKZ196810 FUV196810 GER196810 GON196810 GYJ196810 HIF196810 HSB196810 IBX196810 ILT196810 IVP196810 JFL196810 JPH196810 JZD196810 KIZ196810 KSV196810 LCR196810 LMN196810 LWJ196810 MGF196810 MQB196810 MZX196810 NJT196810 NTP196810 ODL196810 ONH196810 OXD196810 PGZ196810 PQV196810 QAR196810 QKN196810 QUJ196810 REF196810 ROB196810 RXX196810 SHT196810 SRP196810 TBL196810 TLH196810 TVD196810 UEZ196810 UOV196810 UYR196810 VIN196810 VSJ196810 WCF196810 WMB196810 WVX196810 P262346 JL262346 TH262346 ADD262346 AMZ262346 AWV262346 BGR262346 BQN262346 CAJ262346 CKF262346 CUB262346 DDX262346 DNT262346 DXP262346 EHL262346 ERH262346 FBD262346 FKZ262346 FUV262346 GER262346 GON262346 GYJ262346 HIF262346 HSB262346 IBX262346 ILT262346 IVP262346 JFL262346 JPH262346 JZD262346 KIZ262346 KSV262346 LCR262346 LMN262346 LWJ262346 MGF262346 MQB262346 MZX262346 NJT262346 NTP262346 ODL262346 ONH262346 OXD262346 PGZ262346 PQV262346 QAR262346 QKN262346 QUJ262346 REF262346 ROB262346 RXX262346 SHT262346 SRP262346 TBL262346 TLH262346 TVD262346 UEZ262346 UOV262346 UYR262346 VIN262346 VSJ262346 WCF262346 WMB262346 WVX262346 P327882 JL327882 TH327882 ADD327882 AMZ327882 AWV327882 BGR327882 BQN327882 CAJ327882 CKF327882 CUB327882 DDX327882 DNT327882 DXP327882 EHL327882 ERH327882 FBD327882 FKZ327882 FUV327882 GER327882 GON327882 GYJ327882 HIF327882 HSB327882 IBX327882 ILT327882 IVP327882 JFL327882 JPH327882 JZD327882 KIZ327882 KSV327882 LCR327882 LMN327882 LWJ327882 MGF327882 MQB327882 MZX327882 NJT327882 NTP327882 ODL327882 ONH327882 OXD327882 PGZ327882 PQV327882 QAR327882 QKN327882 QUJ327882 REF327882 ROB327882 RXX327882 SHT327882 SRP327882 TBL327882 TLH327882 TVD327882 UEZ327882 UOV327882 UYR327882 VIN327882 VSJ327882 WCF327882 WMB327882 WVX327882 P393418 JL393418 TH393418 ADD393418 AMZ393418 AWV393418 BGR393418 BQN393418 CAJ393418 CKF393418 CUB393418 DDX393418 DNT393418 DXP393418 EHL393418 ERH393418 FBD393418 FKZ393418 FUV393418 GER393418 GON393418 GYJ393418 HIF393418 HSB393418 IBX393418 ILT393418 IVP393418 JFL393418 JPH393418 JZD393418 KIZ393418 KSV393418 LCR393418 LMN393418 LWJ393418 MGF393418 MQB393418 MZX393418 NJT393418 NTP393418 ODL393418 ONH393418 OXD393418 PGZ393418 PQV393418 QAR393418 QKN393418 QUJ393418 REF393418 ROB393418 RXX393418 SHT393418 SRP393418 TBL393418 TLH393418 TVD393418 UEZ393418 UOV393418 UYR393418 VIN393418 VSJ393418 WCF393418 WMB393418 WVX393418 P458954 JL458954 TH458954 ADD458954 AMZ458954 AWV458954 BGR458954 BQN458954 CAJ458954 CKF458954 CUB458954 DDX458954 DNT458954 DXP458954 EHL458954 ERH458954 FBD458954 FKZ458954 FUV458954 GER458954 GON458954 GYJ458954 HIF458954 HSB458954 IBX458954 ILT458954 IVP458954 JFL458954 JPH458954 JZD458954 KIZ458954 KSV458954 LCR458954 LMN458954 LWJ458954 MGF458954 MQB458954 MZX458954 NJT458954 NTP458954 ODL458954 ONH458954 OXD458954 PGZ458954 PQV458954 QAR458954 QKN458954 QUJ458954 REF458954 ROB458954 RXX458954 SHT458954 SRP458954 TBL458954 TLH458954 TVD458954 UEZ458954 UOV458954 UYR458954 VIN458954 VSJ458954 WCF458954 WMB458954 WVX458954 P524490 JL524490 TH524490 ADD524490 AMZ524490 AWV524490 BGR524490 BQN524490 CAJ524490 CKF524490 CUB524490 DDX524490 DNT524490 DXP524490 EHL524490 ERH524490 FBD524490 FKZ524490 FUV524490 GER524490 GON524490 GYJ524490 HIF524490 HSB524490 IBX524490 ILT524490 IVP524490 JFL524490 JPH524490 JZD524490 KIZ524490 KSV524490 LCR524490 LMN524490 LWJ524490 MGF524490 MQB524490 MZX524490 NJT524490 NTP524490 ODL524490 ONH524490 OXD524490 PGZ524490 PQV524490 QAR524490 QKN524490 QUJ524490 REF524490 ROB524490 RXX524490 SHT524490 SRP524490 TBL524490 TLH524490 TVD524490 UEZ524490 UOV524490 UYR524490 VIN524490 VSJ524490 WCF524490 WMB524490 WVX524490 P590026 JL590026 TH590026 ADD590026 AMZ590026 AWV590026 BGR590026 BQN590026 CAJ590026 CKF590026 CUB590026 DDX590026 DNT590026 DXP590026 EHL590026 ERH590026 FBD590026 FKZ590026 FUV590026 GER590026 GON590026 GYJ590026 HIF590026 HSB590026 IBX590026 ILT590026 IVP590026 JFL590026 JPH590026 JZD590026 KIZ590026 KSV590026 LCR590026 LMN590026 LWJ590026 MGF590026 MQB590026 MZX590026 NJT590026 NTP590026 ODL590026 ONH590026 OXD590026 PGZ590026 PQV590026 QAR590026 QKN590026 QUJ590026 REF590026 ROB590026 RXX590026 SHT590026 SRP590026 TBL590026 TLH590026 TVD590026 UEZ590026 UOV590026 UYR590026 VIN590026 VSJ590026 WCF590026 WMB590026 WVX590026 P655562 JL655562 TH655562 ADD655562 AMZ655562 AWV655562 BGR655562 BQN655562 CAJ655562 CKF655562 CUB655562 DDX655562 DNT655562 DXP655562 EHL655562 ERH655562 FBD655562 FKZ655562 FUV655562 GER655562 GON655562 GYJ655562 HIF655562 HSB655562 IBX655562 ILT655562 IVP655562 JFL655562 JPH655562 JZD655562 KIZ655562 KSV655562 LCR655562 LMN655562 LWJ655562 MGF655562 MQB655562 MZX655562 NJT655562 NTP655562 ODL655562 ONH655562 OXD655562 PGZ655562 PQV655562 QAR655562 QKN655562 QUJ655562 REF655562 ROB655562 RXX655562 SHT655562 SRP655562 TBL655562 TLH655562 TVD655562 UEZ655562 UOV655562 UYR655562 VIN655562 VSJ655562 WCF655562 WMB655562 WVX655562 P721098 JL721098 TH721098 ADD721098 AMZ721098 AWV721098 BGR721098 BQN721098 CAJ721098 CKF721098 CUB721098 DDX721098 DNT721098 DXP721098 EHL721098 ERH721098 FBD721098 FKZ721098 FUV721098 GER721098 GON721098 GYJ721098 HIF721098 HSB721098 IBX721098 ILT721098 IVP721098 JFL721098 JPH721098 JZD721098 KIZ721098 KSV721098 LCR721098 LMN721098 LWJ721098 MGF721098 MQB721098 MZX721098 NJT721098 NTP721098 ODL721098 ONH721098 OXD721098 PGZ721098 PQV721098 QAR721098 QKN721098 QUJ721098 REF721098 ROB721098 RXX721098 SHT721098 SRP721098 TBL721098 TLH721098 TVD721098 UEZ721098 UOV721098 UYR721098 VIN721098 VSJ721098 WCF721098 WMB721098 WVX721098 P786634 JL786634 TH786634 ADD786634 AMZ786634 AWV786634 BGR786634 BQN786634 CAJ786634 CKF786634 CUB786634 DDX786634 DNT786634 DXP786634 EHL786634 ERH786634 FBD786634 FKZ786634 FUV786634 GER786634 GON786634 GYJ786634 HIF786634 HSB786634 IBX786634 ILT786634 IVP786634 JFL786634 JPH786634 JZD786634 KIZ786634 KSV786634 LCR786634 LMN786634 LWJ786634 MGF786634 MQB786634 MZX786634 NJT786634 NTP786634 ODL786634 ONH786634 OXD786634 PGZ786634 PQV786634 QAR786634 QKN786634 QUJ786634 REF786634 ROB786634 RXX786634 SHT786634 SRP786634 TBL786634 TLH786634 TVD786634 UEZ786634 UOV786634 UYR786634 VIN786634 VSJ786634 WCF786634 WMB786634 WVX786634 P852170 JL852170 TH852170 ADD852170 AMZ852170 AWV852170 BGR852170 BQN852170 CAJ852170 CKF852170 CUB852170 DDX852170 DNT852170 DXP852170 EHL852170 ERH852170 FBD852170 FKZ852170 FUV852170 GER852170 GON852170 GYJ852170 HIF852170 HSB852170 IBX852170 ILT852170 IVP852170 JFL852170 JPH852170 JZD852170 KIZ852170 KSV852170 LCR852170 LMN852170 LWJ852170 MGF852170 MQB852170 MZX852170 NJT852170 NTP852170 ODL852170 ONH852170 OXD852170 PGZ852170 PQV852170 QAR852170 QKN852170 QUJ852170 REF852170 ROB852170 RXX852170 SHT852170 SRP852170 TBL852170 TLH852170 TVD852170 UEZ852170 UOV852170 UYR852170 VIN852170 VSJ852170 WCF852170 WMB852170 WVX852170 P917706 JL917706 TH917706 ADD917706 AMZ917706 AWV917706 BGR917706 BQN917706 CAJ917706 CKF917706 CUB917706 DDX917706 DNT917706 DXP917706 EHL917706 ERH917706 FBD917706 FKZ917706 FUV917706 GER917706 GON917706 GYJ917706 HIF917706 HSB917706 IBX917706 ILT917706 IVP917706 JFL917706 JPH917706 JZD917706 KIZ917706 KSV917706 LCR917706 LMN917706 LWJ917706 MGF917706 MQB917706 MZX917706 NJT917706 NTP917706 ODL917706 ONH917706 OXD917706 PGZ917706 PQV917706 QAR917706 QKN917706 QUJ917706 REF917706 ROB917706 RXX917706 SHT917706 SRP917706 TBL917706 TLH917706 TVD917706 UEZ917706 UOV917706 UYR917706 VIN917706 VSJ917706 WCF917706 WMB917706 WVX917706 P983242 JL983242 TH983242 ADD983242 AMZ983242 AWV983242 BGR983242 BQN983242 CAJ983242 CKF983242 CUB983242 DDX983242 DNT983242 DXP983242 EHL983242 ERH983242 FBD983242 FKZ983242 FUV983242 GER983242 GON983242 GYJ983242 HIF983242 HSB983242 IBX983242 ILT983242 IVP983242 JFL983242 JPH983242 JZD983242 KIZ983242 KSV983242 LCR983242 LMN983242 LWJ983242 MGF983242 MQB983242 MZX983242 NJT983242 NTP983242 ODL983242 ONH983242 OXD983242 PGZ983242 PQV983242 QAR983242 QKN983242 QUJ983242 REF983242 ROB983242 RXX983242 SHT983242 SRP983242 TBL983242 TLH983242 TVD983242 UEZ983242 UOV983242 UYR983242 VIN983242 VSJ983242 WCF983242 WMB983242 WVX983242 AT205 KP205 UL205 AEH205 AOD205 AXZ205 BHV205 BRR205 CBN205 CLJ205 CVF205 DFB205 DOX205 DYT205 EIP205 ESL205 FCH205 FMD205 FVZ205 GFV205 GPR205 GZN205 HJJ205 HTF205 IDB205 IMX205 IWT205 JGP205 JQL205 KAH205 KKD205 KTZ205 LDV205 LNR205 LXN205 MHJ205 MRF205 NBB205 NKX205 NUT205 OEP205 OOL205 OYH205 PID205 PRZ205 QBV205 QLR205 QVN205 RFJ205 RPF205 RZB205 SIX205 SST205 TCP205 TML205 TWH205 UGD205 UPZ205 UZV205 VJR205 VTN205 WDJ205 WNF205 WXB205 AT65741 KP65741 UL65741 AEH65741 AOD65741 AXZ65741 BHV65741 BRR65741 CBN65741 CLJ65741 CVF65741 DFB65741 DOX65741 DYT65741 EIP65741 ESL65741 FCH65741 FMD65741 FVZ65741 GFV65741 GPR65741 GZN65741 HJJ65741 HTF65741 IDB65741 IMX65741 IWT65741 JGP65741 JQL65741 KAH65741 KKD65741 KTZ65741 LDV65741 LNR65741 LXN65741 MHJ65741 MRF65741 NBB65741 NKX65741 NUT65741 OEP65741 OOL65741 OYH65741 PID65741 PRZ65741 QBV65741 QLR65741 QVN65741 RFJ65741 RPF65741 RZB65741 SIX65741 SST65741 TCP65741 TML65741 TWH65741 UGD65741 UPZ65741 UZV65741 VJR65741 VTN65741 WDJ65741 WNF65741 WXB65741 AT131277 KP131277 UL131277 AEH131277 AOD131277 AXZ131277 BHV131277 BRR131277 CBN131277 CLJ131277 CVF131277 DFB131277 DOX131277 DYT131277 EIP131277 ESL131277 FCH131277 FMD131277 FVZ131277 GFV131277 GPR131277 GZN131277 HJJ131277 HTF131277 IDB131277 IMX131277 IWT131277 JGP131277 JQL131277 KAH131277 KKD131277 KTZ131277 LDV131277 LNR131277 LXN131277 MHJ131277 MRF131277 NBB131277 NKX131277 NUT131277 OEP131277 OOL131277 OYH131277 PID131277 PRZ131277 QBV131277 QLR131277 QVN131277 RFJ131277 RPF131277 RZB131277 SIX131277 SST131277 TCP131277 TML131277 TWH131277 UGD131277 UPZ131277 UZV131277 VJR131277 VTN131277 WDJ131277 WNF131277 WXB131277 AT196813 KP196813 UL196813 AEH196813 AOD196813 AXZ196813 BHV196813 BRR196813 CBN196813 CLJ196813 CVF196813 DFB196813 DOX196813 DYT196813 EIP196813 ESL196813 FCH196813 FMD196813 FVZ196813 GFV196813 GPR196813 GZN196813 HJJ196813 HTF196813 IDB196813 IMX196813 IWT196813 JGP196813 JQL196813 KAH196813 KKD196813 KTZ196813 LDV196813 LNR196813 LXN196813 MHJ196813 MRF196813 NBB196813 NKX196813 NUT196813 OEP196813 OOL196813 OYH196813 PID196813 PRZ196813 QBV196813 QLR196813 QVN196813 RFJ196813 RPF196813 RZB196813 SIX196813 SST196813 TCP196813 TML196813 TWH196813 UGD196813 UPZ196813 UZV196813 VJR196813 VTN196813 WDJ196813 WNF196813 WXB196813 AT262349 KP262349 UL262349 AEH262349 AOD262349 AXZ262349 BHV262349 BRR262349 CBN262349 CLJ262349 CVF262349 DFB262349 DOX262349 DYT262349 EIP262349 ESL262349 FCH262349 FMD262349 FVZ262349 GFV262349 GPR262349 GZN262349 HJJ262349 HTF262349 IDB262349 IMX262349 IWT262349 JGP262349 JQL262349 KAH262349 KKD262349 KTZ262349 LDV262349 LNR262349 LXN262349 MHJ262349 MRF262349 NBB262349 NKX262349 NUT262349 OEP262349 OOL262349 OYH262349 PID262349 PRZ262349 QBV262349 QLR262349 QVN262349 RFJ262349 RPF262349 RZB262349 SIX262349 SST262349 TCP262349 TML262349 TWH262349 UGD262349 UPZ262349 UZV262349 VJR262349 VTN262349 WDJ262349 WNF262349 WXB262349 AT327885 KP327885 UL327885 AEH327885 AOD327885 AXZ327885 BHV327885 BRR327885 CBN327885 CLJ327885 CVF327885 DFB327885 DOX327885 DYT327885 EIP327885 ESL327885 FCH327885 FMD327885 FVZ327885 GFV327885 GPR327885 GZN327885 HJJ327885 HTF327885 IDB327885 IMX327885 IWT327885 JGP327885 JQL327885 KAH327885 KKD327885 KTZ327885 LDV327885 LNR327885 LXN327885 MHJ327885 MRF327885 NBB327885 NKX327885 NUT327885 OEP327885 OOL327885 OYH327885 PID327885 PRZ327885 QBV327885 QLR327885 QVN327885 RFJ327885 RPF327885 RZB327885 SIX327885 SST327885 TCP327885 TML327885 TWH327885 UGD327885 UPZ327885 UZV327885 VJR327885 VTN327885 WDJ327885 WNF327885 WXB327885 AT393421 KP393421 UL393421 AEH393421 AOD393421 AXZ393421 BHV393421 BRR393421 CBN393421 CLJ393421 CVF393421 DFB393421 DOX393421 DYT393421 EIP393421 ESL393421 FCH393421 FMD393421 FVZ393421 GFV393421 GPR393421 GZN393421 HJJ393421 HTF393421 IDB393421 IMX393421 IWT393421 JGP393421 JQL393421 KAH393421 KKD393421 KTZ393421 LDV393421 LNR393421 LXN393421 MHJ393421 MRF393421 NBB393421 NKX393421 NUT393421 OEP393421 OOL393421 OYH393421 PID393421 PRZ393421 QBV393421 QLR393421 QVN393421 RFJ393421 RPF393421 RZB393421 SIX393421 SST393421 TCP393421 TML393421 TWH393421 UGD393421 UPZ393421 UZV393421 VJR393421 VTN393421 WDJ393421 WNF393421 WXB393421 AT458957 KP458957 UL458957 AEH458957 AOD458957 AXZ458957 BHV458957 BRR458957 CBN458957 CLJ458957 CVF458957 DFB458957 DOX458957 DYT458957 EIP458957 ESL458957 FCH458957 FMD458957 FVZ458957 GFV458957 GPR458957 GZN458957 HJJ458957 HTF458957 IDB458957 IMX458957 IWT458957 JGP458957 JQL458957 KAH458957 KKD458957 KTZ458957 LDV458957 LNR458957 LXN458957 MHJ458957 MRF458957 NBB458957 NKX458957 NUT458957 OEP458957 OOL458957 OYH458957 PID458957 PRZ458957 QBV458957 QLR458957 QVN458957 RFJ458957 RPF458957 RZB458957 SIX458957 SST458957 TCP458957 TML458957 TWH458957 UGD458957 UPZ458957 UZV458957 VJR458957 VTN458957 WDJ458957 WNF458957 WXB458957 AT524493 KP524493 UL524493 AEH524493 AOD524493 AXZ524493 BHV524493 BRR524493 CBN524493 CLJ524493 CVF524493 DFB524493 DOX524493 DYT524493 EIP524493 ESL524493 FCH524493 FMD524493 FVZ524493 GFV524493 GPR524493 GZN524493 HJJ524493 HTF524493 IDB524493 IMX524493 IWT524493 JGP524493 JQL524493 KAH524493 KKD524493 KTZ524493 LDV524493 LNR524493 LXN524493 MHJ524493 MRF524493 NBB524493 NKX524493 NUT524493 OEP524493 OOL524493 OYH524493 PID524493 PRZ524493 QBV524493 QLR524493 QVN524493 RFJ524493 RPF524493 RZB524493 SIX524493 SST524493 TCP524493 TML524493 TWH524493 UGD524493 UPZ524493 UZV524493 VJR524493 VTN524493 WDJ524493 WNF524493 WXB524493 AT590029 KP590029 UL590029 AEH590029 AOD590029 AXZ590029 BHV590029 BRR590029 CBN590029 CLJ590029 CVF590029 DFB590029 DOX590029 DYT590029 EIP590029 ESL590029 FCH590029 FMD590029 FVZ590029 GFV590029 GPR590029 GZN590029 HJJ590029 HTF590029 IDB590029 IMX590029 IWT590029 JGP590029 JQL590029 KAH590029 KKD590029 KTZ590029 LDV590029 LNR590029 LXN590029 MHJ590029 MRF590029 NBB590029 NKX590029 NUT590029 OEP590029 OOL590029 OYH590029 PID590029 PRZ590029 QBV590029 QLR590029 QVN590029 RFJ590029 RPF590029 RZB590029 SIX590029 SST590029 TCP590029 TML590029 TWH590029 UGD590029 UPZ590029 UZV590029 VJR590029 VTN590029 WDJ590029 WNF590029 WXB590029 AT655565 KP655565 UL655565 AEH655565 AOD655565 AXZ655565 BHV655565 BRR655565 CBN655565 CLJ655565 CVF655565 DFB655565 DOX655565 DYT655565 EIP655565 ESL655565 FCH655565 FMD655565 FVZ655565 GFV655565 GPR655565 GZN655565 HJJ655565 HTF655565 IDB655565 IMX655565 IWT655565 JGP655565 JQL655565 KAH655565 KKD655565 KTZ655565 LDV655565 LNR655565 LXN655565 MHJ655565 MRF655565 NBB655565 NKX655565 NUT655565 OEP655565 OOL655565 OYH655565 PID655565 PRZ655565 QBV655565 QLR655565 QVN655565 RFJ655565 RPF655565 RZB655565 SIX655565 SST655565 TCP655565 TML655565 TWH655565 UGD655565 UPZ655565 UZV655565 VJR655565 VTN655565 WDJ655565 WNF655565 WXB655565 AT721101 KP721101 UL721101 AEH721101 AOD721101 AXZ721101 BHV721101 BRR721101 CBN721101 CLJ721101 CVF721101 DFB721101 DOX721101 DYT721101 EIP721101 ESL721101 FCH721101 FMD721101 FVZ721101 GFV721101 GPR721101 GZN721101 HJJ721101 HTF721101 IDB721101 IMX721101 IWT721101 JGP721101 JQL721101 KAH721101 KKD721101 KTZ721101 LDV721101 LNR721101 LXN721101 MHJ721101 MRF721101 NBB721101 NKX721101 NUT721101 OEP721101 OOL721101 OYH721101 PID721101 PRZ721101 QBV721101 QLR721101 QVN721101 RFJ721101 RPF721101 RZB721101 SIX721101 SST721101 TCP721101 TML721101 TWH721101 UGD721101 UPZ721101 UZV721101 VJR721101 VTN721101 WDJ721101 WNF721101 WXB721101 AT786637 KP786637 UL786637 AEH786637 AOD786637 AXZ786637 BHV786637 BRR786637 CBN786637 CLJ786637 CVF786637 DFB786637 DOX786637 DYT786637 EIP786637 ESL786637 FCH786637 FMD786637 FVZ786637 GFV786637 GPR786637 GZN786637 HJJ786637 HTF786637 IDB786637 IMX786637 IWT786637 JGP786637 JQL786637 KAH786637 KKD786637 KTZ786637 LDV786637 LNR786637 LXN786637 MHJ786637 MRF786637 NBB786637 NKX786637 NUT786637 OEP786637 OOL786637 OYH786637 PID786637 PRZ786637 QBV786637 QLR786637 QVN786637 RFJ786637 RPF786637 RZB786637 SIX786637 SST786637 TCP786637 TML786637 TWH786637 UGD786637 UPZ786637 UZV786637 VJR786637 VTN786637 WDJ786637 WNF786637 WXB786637 AT852173 KP852173 UL852173 AEH852173 AOD852173 AXZ852173 BHV852173 BRR852173 CBN852173 CLJ852173 CVF852173 DFB852173 DOX852173 DYT852173 EIP852173 ESL852173 FCH852173 FMD852173 FVZ852173 GFV852173 GPR852173 GZN852173 HJJ852173 HTF852173 IDB852173 IMX852173 IWT852173 JGP852173 JQL852173 KAH852173 KKD852173 KTZ852173 LDV852173 LNR852173 LXN852173 MHJ852173 MRF852173 NBB852173 NKX852173 NUT852173 OEP852173 OOL852173 OYH852173 PID852173 PRZ852173 QBV852173 QLR852173 QVN852173 RFJ852173 RPF852173 RZB852173 SIX852173 SST852173 TCP852173 TML852173 TWH852173 UGD852173 UPZ852173 UZV852173 VJR852173 VTN852173 WDJ852173 WNF852173 WXB852173 AT917709 KP917709 UL917709 AEH917709 AOD917709 AXZ917709 BHV917709 BRR917709 CBN917709 CLJ917709 CVF917709 DFB917709 DOX917709 DYT917709 EIP917709 ESL917709 FCH917709 FMD917709 FVZ917709 GFV917709 GPR917709 GZN917709 HJJ917709 HTF917709 IDB917709 IMX917709 IWT917709 JGP917709 JQL917709 KAH917709 KKD917709 KTZ917709 LDV917709 LNR917709 LXN917709 MHJ917709 MRF917709 NBB917709 NKX917709 NUT917709 OEP917709 OOL917709 OYH917709 PID917709 PRZ917709 QBV917709 QLR917709 QVN917709 RFJ917709 RPF917709 RZB917709 SIX917709 SST917709 TCP917709 TML917709 TWH917709 UGD917709 UPZ917709 UZV917709 VJR917709 VTN917709 WDJ917709 WNF917709 WXB917709 AT983245 KP983245 UL983245 AEH983245 AOD983245 AXZ983245 BHV983245 BRR983245 CBN983245 CLJ983245 CVF983245 DFB983245 DOX983245 DYT983245 EIP983245 ESL983245 FCH983245 FMD983245 FVZ983245 GFV983245 GPR983245 GZN983245 HJJ983245 HTF983245 IDB983245 IMX983245 IWT983245 JGP983245 JQL983245 KAH983245 KKD983245 KTZ983245 LDV983245 LNR983245 LXN983245 MHJ983245 MRF983245 NBB983245 NKX983245 NUT983245 OEP983245 OOL983245 OYH983245 PID983245 PRZ983245 QBV983245 QLR983245 QVN983245 RFJ983245 RPF983245 RZB983245 SIX983245 SST983245 TCP983245 TML983245 TWH983245 UGD983245 UPZ983245 UZV983245 VJR983245 VTN983245 WDJ983245 WNF983245 WXB983245 VSZ983092 JD202 SZ202 ACV202 AMR202 AWN202 BGJ202 BQF202 CAB202 CJX202 CTT202 DDP202 DNL202 DXH202 EHD202 EQZ202 FAV202 FKR202 FUN202 GEJ202 GOF202 GYB202 HHX202 HRT202 IBP202 ILL202 IVH202 JFD202 JOZ202 JYV202 KIR202 KSN202 LCJ202 LMF202 LWB202 MFX202 MPT202 MZP202 NJL202 NTH202 ODD202 OMZ202 OWV202 PGR202 PQN202 QAJ202 QKF202 QUB202 RDX202 RNT202 RXP202 SHL202 SRH202 TBD202 TKZ202 TUV202 UER202 UON202 UYJ202 VIF202 VSB202 WBX202 WLT202 WVP202 H65738 JD65738 SZ65738 ACV65738 AMR65738 AWN65738 BGJ65738 BQF65738 CAB65738 CJX65738 CTT65738 DDP65738 DNL65738 DXH65738 EHD65738 EQZ65738 FAV65738 FKR65738 FUN65738 GEJ65738 GOF65738 GYB65738 HHX65738 HRT65738 IBP65738 ILL65738 IVH65738 JFD65738 JOZ65738 JYV65738 KIR65738 KSN65738 LCJ65738 LMF65738 LWB65738 MFX65738 MPT65738 MZP65738 NJL65738 NTH65738 ODD65738 OMZ65738 OWV65738 PGR65738 PQN65738 QAJ65738 QKF65738 QUB65738 RDX65738 RNT65738 RXP65738 SHL65738 SRH65738 TBD65738 TKZ65738 TUV65738 UER65738 UON65738 UYJ65738 VIF65738 VSB65738 WBX65738 WLT65738 WVP65738 H131274 JD131274 SZ131274 ACV131274 AMR131274 AWN131274 BGJ131274 BQF131274 CAB131274 CJX131274 CTT131274 DDP131274 DNL131274 DXH131274 EHD131274 EQZ131274 FAV131274 FKR131274 FUN131274 GEJ131274 GOF131274 GYB131274 HHX131274 HRT131274 IBP131274 ILL131274 IVH131274 JFD131274 JOZ131274 JYV131274 KIR131274 KSN131274 LCJ131274 LMF131274 LWB131274 MFX131274 MPT131274 MZP131274 NJL131274 NTH131274 ODD131274 OMZ131274 OWV131274 PGR131274 PQN131274 QAJ131274 QKF131274 QUB131274 RDX131274 RNT131274 RXP131274 SHL131274 SRH131274 TBD131274 TKZ131274 TUV131274 UER131274 UON131274 UYJ131274 VIF131274 VSB131274 WBX131274 WLT131274 WVP131274 H196810 JD196810 SZ196810 ACV196810 AMR196810 AWN196810 BGJ196810 BQF196810 CAB196810 CJX196810 CTT196810 DDP196810 DNL196810 DXH196810 EHD196810 EQZ196810 FAV196810 FKR196810 FUN196810 GEJ196810 GOF196810 GYB196810 HHX196810 HRT196810 IBP196810 ILL196810 IVH196810 JFD196810 JOZ196810 JYV196810 KIR196810 KSN196810 LCJ196810 LMF196810 LWB196810 MFX196810 MPT196810 MZP196810 NJL196810 NTH196810 ODD196810 OMZ196810 OWV196810 PGR196810 PQN196810 QAJ196810 QKF196810 QUB196810 RDX196810 RNT196810 RXP196810 SHL196810 SRH196810 TBD196810 TKZ196810 TUV196810 UER196810 UON196810 UYJ196810 VIF196810 VSB196810 WBX196810 WLT196810 WVP196810 H262346 JD262346 SZ262346 ACV262346 AMR262346 AWN262346 BGJ262346 BQF262346 CAB262346 CJX262346 CTT262346 DDP262346 DNL262346 DXH262346 EHD262346 EQZ262346 FAV262346 FKR262346 FUN262346 GEJ262346 GOF262346 GYB262346 HHX262346 HRT262346 IBP262346 ILL262346 IVH262346 JFD262346 JOZ262346 JYV262346 KIR262346 KSN262346 LCJ262346 LMF262346 LWB262346 MFX262346 MPT262346 MZP262346 NJL262346 NTH262346 ODD262346 OMZ262346 OWV262346 PGR262346 PQN262346 QAJ262346 QKF262346 QUB262346 RDX262346 RNT262346 RXP262346 SHL262346 SRH262346 TBD262346 TKZ262346 TUV262346 UER262346 UON262346 UYJ262346 VIF262346 VSB262346 WBX262346 WLT262346 WVP262346 H327882 JD327882 SZ327882 ACV327882 AMR327882 AWN327882 BGJ327882 BQF327882 CAB327882 CJX327882 CTT327882 DDP327882 DNL327882 DXH327882 EHD327882 EQZ327882 FAV327882 FKR327882 FUN327882 GEJ327882 GOF327882 GYB327882 HHX327882 HRT327882 IBP327882 ILL327882 IVH327882 JFD327882 JOZ327882 JYV327882 KIR327882 KSN327882 LCJ327882 LMF327882 LWB327882 MFX327882 MPT327882 MZP327882 NJL327882 NTH327882 ODD327882 OMZ327882 OWV327882 PGR327882 PQN327882 QAJ327882 QKF327882 QUB327882 RDX327882 RNT327882 RXP327882 SHL327882 SRH327882 TBD327882 TKZ327882 TUV327882 UER327882 UON327882 UYJ327882 VIF327882 VSB327882 WBX327882 WLT327882 WVP327882 H393418 JD393418 SZ393418 ACV393418 AMR393418 AWN393418 BGJ393418 BQF393418 CAB393418 CJX393418 CTT393418 DDP393418 DNL393418 DXH393418 EHD393418 EQZ393418 FAV393418 FKR393418 FUN393418 GEJ393418 GOF393418 GYB393418 HHX393418 HRT393418 IBP393418 ILL393418 IVH393418 JFD393418 JOZ393418 JYV393418 KIR393418 KSN393418 LCJ393418 LMF393418 LWB393418 MFX393418 MPT393418 MZP393418 NJL393418 NTH393418 ODD393418 OMZ393418 OWV393418 PGR393418 PQN393418 QAJ393418 QKF393418 QUB393418 RDX393418 RNT393418 RXP393418 SHL393418 SRH393418 TBD393418 TKZ393418 TUV393418 UER393418 UON393418 UYJ393418 VIF393418 VSB393418 WBX393418 WLT393418 WVP393418 H458954 JD458954 SZ458954 ACV458954 AMR458954 AWN458954 BGJ458954 BQF458954 CAB458954 CJX458954 CTT458954 DDP458954 DNL458954 DXH458954 EHD458954 EQZ458954 FAV458954 FKR458954 FUN458954 GEJ458954 GOF458954 GYB458954 HHX458954 HRT458954 IBP458954 ILL458954 IVH458954 JFD458954 JOZ458954 JYV458954 KIR458954 KSN458954 LCJ458954 LMF458954 LWB458954 MFX458954 MPT458954 MZP458954 NJL458954 NTH458954 ODD458954 OMZ458954 OWV458954 PGR458954 PQN458954 QAJ458954 QKF458954 QUB458954 RDX458954 RNT458954 RXP458954 SHL458954 SRH458954 TBD458954 TKZ458954 TUV458954 UER458954 UON458954 UYJ458954 VIF458954 VSB458954 WBX458954 WLT458954 WVP458954 H524490 JD524490 SZ524490 ACV524490 AMR524490 AWN524490 BGJ524490 BQF524490 CAB524490 CJX524490 CTT524490 DDP524490 DNL524490 DXH524490 EHD524490 EQZ524490 FAV524490 FKR524490 FUN524490 GEJ524490 GOF524490 GYB524490 HHX524490 HRT524490 IBP524490 ILL524490 IVH524490 JFD524490 JOZ524490 JYV524490 KIR524490 KSN524490 LCJ524490 LMF524490 LWB524490 MFX524490 MPT524490 MZP524490 NJL524490 NTH524490 ODD524490 OMZ524490 OWV524490 PGR524490 PQN524490 QAJ524490 QKF524490 QUB524490 RDX524490 RNT524490 RXP524490 SHL524490 SRH524490 TBD524490 TKZ524490 TUV524490 UER524490 UON524490 UYJ524490 VIF524490 VSB524490 WBX524490 WLT524490 WVP524490 H590026 JD590026 SZ590026 ACV590026 AMR590026 AWN590026 BGJ590026 BQF590026 CAB590026 CJX590026 CTT590026 DDP590026 DNL590026 DXH590026 EHD590026 EQZ590026 FAV590026 FKR590026 FUN590026 GEJ590026 GOF590026 GYB590026 HHX590026 HRT590026 IBP590026 ILL590026 IVH590026 JFD590026 JOZ590026 JYV590026 KIR590026 KSN590026 LCJ590026 LMF590026 LWB590026 MFX590026 MPT590026 MZP590026 NJL590026 NTH590026 ODD590026 OMZ590026 OWV590026 PGR590026 PQN590026 QAJ590026 QKF590026 QUB590026 RDX590026 RNT590026 RXP590026 SHL590026 SRH590026 TBD590026 TKZ590026 TUV590026 UER590026 UON590026 UYJ590026 VIF590026 VSB590026 WBX590026 WLT590026 WVP590026 H655562 JD655562 SZ655562 ACV655562 AMR655562 AWN655562 BGJ655562 BQF655562 CAB655562 CJX655562 CTT655562 DDP655562 DNL655562 DXH655562 EHD655562 EQZ655562 FAV655562 FKR655562 FUN655562 GEJ655562 GOF655562 GYB655562 HHX655562 HRT655562 IBP655562 ILL655562 IVH655562 JFD655562 JOZ655562 JYV655562 KIR655562 KSN655562 LCJ655562 LMF655562 LWB655562 MFX655562 MPT655562 MZP655562 NJL655562 NTH655562 ODD655562 OMZ655562 OWV655562 PGR655562 PQN655562 QAJ655562 QKF655562 QUB655562 RDX655562 RNT655562 RXP655562 SHL655562 SRH655562 TBD655562 TKZ655562 TUV655562 UER655562 UON655562 UYJ655562 VIF655562 VSB655562 WBX655562 WLT655562 WVP655562 H721098 JD721098 SZ721098 ACV721098 AMR721098 AWN721098 BGJ721098 BQF721098 CAB721098 CJX721098 CTT721098 DDP721098 DNL721098 DXH721098 EHD721098 EQZ721098 FAV721098 FKR721098 FUN721098 GEJ721098 GOF721098 GYB721098 HHX721098 HRT721098 IBP721098 ILL721098 IVH721098 JFD721098 JOZ721098 JYV721098 KIR721098 KSN721098 LCJ721098 LMF721098 LWB721098 MFX721098 MPT721098 MZP721098 NJL721098 NTH721098 ODD721098 OMZ721098 OWV721098 PGR721098 PQN721098 QAJ721098 QKF721098 QUB721098 RDX721098 RNT721098 RXP721098 SHL721098 SRH721098 TBD721098 TKZ721098 TUV721098 UER721098 UON721098 UYJ721098 VIF721098 VSB721098 WBX721098 WLT721098 WVP721098 H786634 JD786634 SZ786634 ACV786634 AMR786634 AWN786634 BGJ786634 BQF786634 CAB786634 CJX786634 CTT786634 DDP786634 DNL786634 DXH786634 EHD786634 EQZ786634 FAV786634 FKR786634 FUN786634 GEJ786634 GOF786634 GYB786634 HHX786634 HRT786634 IBP786634 ILL786634 IVH786634 JFD786634 JOZ786634 JYV786634 KIR786634 KSN786634 LCJ786634 LMF786634 LWB786634 MFX786634 MPT786634 MZP786634 NJL786634 NTH786634 ODD786634 OMZ786634 OWV786634 PGR786634 PQN786634 QAJ786634 QKF786634 QUB786634 RDX786634 RNT786634 RXP786634 SHL786634 SRH786634 TBD786634 TKZ786634 TUV786634 UER786634 UON786634 UYJ786634 VIF786634 VSB786634 WBX786634 WLT786634 WVP786634 H852170 JD852170 SZ852170 ACV852170 AMR852170 AWN852170 BGJ852170 BQF852170 CAB852170 CJX852170 CTT852170 DDP852170 DNL852170 DXH852170 EHD852170 EQZ852170 FAV852170 FKR852170 FUN852170 GEJ852170 GOF852170 GYB852170 HHX852170 HRT852170 IBP852170 ILL852170 IVH852170 JFD852170 JOZ852170 JYV852170 KIR852170 KSN852170 LCJ852170 LMF852170 LWB852170 MFX852170 MPT852170 MZP852170 NJL852170 NTH852170 ODD852170 OMZ852170 OWV852170 PGR852170 PQN852170 QAJ852170 QKF852170 QUB852170 RDX852170 RNT852170 RXP852170 SHL852170 SRH852170 TBD852170 TKZ852170 TUV852170 UER852170 UON852170 UYJ852170 VIF852170 VSB852170 WBX852170 WLT852170 WVP852170 H917706 JD917706 SZ917706 ACV917706 AMR917706 AWN917706 BGJ917706 BQF917706 CAB917706 CJX917706 CTT917706 DDP917706 DNL917706 DXH917706 EHD917706 EQZ917706 FAV917706 FKR917706 FUN917706 GEJ917706 GOF917706 GYB917706 HHX917706 HRT917706 IBP917706 ILL917706 IVH917706 JFD917706 JOZ917706 JYV917706 KIR917706 KSN917706 LCJ917706 LMF917706 LWB917706 MFX917706 MPT917706 MZP917706 NJL917706 NTH917706 ODD917706 OMZ917706 OWV917706 PGR917706 PQN917706 QAJ917706 QKF917706 QUB917706 RDX917706 RNT917706 RXP917706 SHL917706 SRH917706 TBD917706 TKZ917706 TUV917706 UER917706 UON917706 UYJ917706 VIF917706 VSB917706 WBX917706 WLT917706 WVP917706 H983242 JD983242 SZ983242 ACV983242 AMR983242 AWN983242 BGJ983242 BQF983242 CAB983242 CJX983242 CTT983242 DDP983242 DNL983242 DXH983242 EHD983242 EQZ983242 FAV983242 FKR983242 FUN983242 GEJ983242 GOF983242 GYB983242 HHX983242 HRT983242 IBP983242 ILL983242 IVH983242 JFD983242 JOZ983242 JYV983242 KIR983242 KSN983242 LCJ983242 LMF983242 LWB983242 MFX983242 MPT983242 MZP983242 NJL983242 NTH983242 ODD983242 OMZ983242 OWV983242 PGR983242 PQN983242 QAJ983242 QKF983242 QUB983242 RDX983242 RNT983242 RXP983242 SHL983242 SRH983242 TBD983242 TKZ983242 TUV983242 UER983242 UON983242 UYJ983242 VIF983242 VSB983242 WBX983242 WLT983242 WVP983242 WCV983092 JY229 TU229 ADQ229 ANM229 AXI229 BHE229 BRA229 CAW229 CKS229 CUO229 DEK229 DOG229 DYC229 EHY229 ERU229 FBQ229 FLM229 FVI229 GFE229 GPA229 GYW229 HIS229 HSO229 ICK229 IMG229 IWC229 JFY229 JPU229 JZQ229 KJM229 KTI229 LDE229 LNA229 LWW229 MGS229 MQO229 NAK229 NKG229 NUC229 ODY229 ONU229 OXQ229 PHM229 PRI229 QBE229 QLA229 QUW229 RES229 ROO229 RYK229 SIG229 SSC229 TBY229 TLU229 TVQ229 UFM229 UPI229 UZE229 VJA229 VSW229 WCS229 WMO229 WWK229 AC65765 JY65765 TU65765 ADQ65765 ANM65765 AXI65765 BHE65765 BRA65765 CAW65765 CKS65765 CUO65765 DEK65765 DOG65765 DYC65765 EHY65765 ERU65765 FBQ65765 FLM65765 FVI65765 GFE65765 GPA65765 GYW65765 HIS65765 HSO65765 ICK65765 IMG65765 IWC65765 JFY65765 JPU65765 JZQ65765 KJM65765 KTI65765 LDE65765 LNA65765 LWW65765 MGS65765 MQO65765 NAK65765 NKG65765 NUC65765 ODY65765 ONU65765 OXQ65765 PHM65765 PRI65765 QBE65765 QLA65765 QUW65765 RES65765 ROO65765 RYK65765 SIG65765 SSC65765 TBY65765 TLU65765 TVQ65765 UFM65765 UPI65765 UZE65765 VJA65765 VSW65765 WCS65765 WMO65765 WWK65765 AC131301 JY131301 TU131301 ADQ131301 ANM131301 AXI131301 BHE131301 BRA131301 CAW131301 CKS131301 CUO131301 DEK131301 DOG131301 DYC131301 EHY131301 ERU131301 FBQ131301 FLM131301 FVI131301 GFE131301 GPA131301 GYW131301 HIS131301 HSO131301 ICK131301 IMG131301 IWC131301 JFY131301 JPU131301 JZQ131301 KJM131301 KTI131301 LDE131301 LNA131301 LWW131301 MGS131301 MQO131301 NAK131301 NKG131301 NUC131301 ODY131301 ONU131301 OXQ131301 PHM131301 PRI131301 QBE131301 QLA131301 QUW131301 RES131301 ROO131301 RYK131301 SIG131301 SSC131301 TBY131301 TLU131301 TVQ131301 UFM131301 UPI131301 UZE131301 VJA131301 VSW131301 WCS131301 WMO131301 WWK131301 AC196837 JY196837 TU196837 ADQ196837 ANM196837 AXI196837 BHE196837 BRA196837 CAW196837 CKS196837 CUO196837 DEK196837 DOG196837 DYC196837 EHY196837 ERU196837 FBQ196837 FLM196837 FVI196837 GFE196837 GPA196837 GYW196837 HIS196837 HSO196837 ICK196837 IMG196837 IWC196837 JFY196837 JPU196837 JZQ196837 KJM196837 KTI196837 LDE196837 LNA196837 LWW196837 MGS196837 MQO196837 NAK196837 NKG196837 NUC196837 ODY196837 ONU196837 OXQ196837 PHM196837 PRI196837 QBE196837 QLA196837 QUW196837 RES196837 ROO196837 RYK196837 SIG196837 SSC196837 TBY196837 TLU196837 TVQ196837 UFM196837 UPI196837 UZE196837 VJA196837 VSW196837 WCS196837 WMO196837 WWK196837 AC262373 JY262373 TU262373 ADQ262373 ANM262373 AXI262373 BHE262373 BRA262373 CAW262373 CKS262373 CUO262373 DEK262373 DOG262373 DYC262373 EHY262373 ERU262373 FBQ262373 FLM262373 FVI262373 GFE262373 GPA262373 GYW262373 HIS262373 HSO262373 ICK262373 IMG262373 IWC262373 JFY262373 JPU262373 JZQ262373 KJM262373 KTI262373 LDE262373 LNA262373 LWW262373 MGS262373 MQO262373 NAK262373 NKG262373 NUC262373 ODY262373 ONU262373 OXQ262373 PHM262373 PRI262373 QBE262373 QLA262373 QUW262373 RES262373 ROO262373 RYK262373 SIG262373 SSC262373 TBY262373 TLU262373 TVQ262373 UFM262373 UPI262373 UZE262373 VJA262373 VSW262373 WCS262373 WMO262373 WWK262373 AC327909 JY327909 TU327909 ADQ327909 ANM327909 AXI327909 BHE327909 BRA327909 CAW327909 CKS327909 CUO327909 DEK327909 DOG327909 DYC327909 EHY327909 ERU327909 FBQ327909 FLM327909 FVI327909 GFE327909 GPA327909 GYW327909 HIS327909 HSO327909 ICK327909 IMG327909 IWC327909 JFY327909 JPU327909 JZQ327909 KJM327909 KTI327909 LDE327909 LNA327909 LWW327909 MGS327909 MQO327909 NAK327909 NKG327909 NUC327909 ODY327909 ONU327909 OXQ327909 PHM327909 PRI327909 QBE327909 QLA327909 QUW327909 RES327909 ROO327909 RYK327909 SIG327909 SSC327909 TBY327909 TLU327909 TVQ327909 UFM327909 UPI327909 UZE327909 VJA327909 VSW327909 WCS327909 WMO327909 WWK327909 AC393445 JY393445 TU393445 ADQ393445 ANM393445 AXI393445 BHE393445 BRA393445 CAW393445 CKS393445 CUO393445 DEK393445 DOG393445 DYC393445 EHY393445 ERU393445 FBQ393445 FLM393445 FVI393445 GFE393445 GPA393445 GYW393445 HIS393445 HSO393445 ICK393445 IMG393445 IWC393445 JFY393445 JPU393445 JZQ393445 KJM393445 KTI393445 LDE393445 LNA393445 LWW393445 MGS393445 MQO393445 NAK393445 NKG393445 NUC393445 ODY393445 ONU393445 OXQ393445 PHM393445 PRI393445 QBE393445 QLA393445 QUW393445 RES393445 ROO393445 RYK393445 SIG393445 SSC393445 TBY393445 TLU393445 TVQ393445 UFM393445 UPI393445 UZE393445 VJA393445 VSW393445 WCS393445 WMO393445 WWK393445 AC458981 JY458981 TU458981 ADQ458981 ANM458981 AXI458981 BHE458981 BRA458981 CAW458981 CKS458981 CUO458981 DEK458981 DOG458981 DYC458981 EHY458981 ERU458981 FBQ458981 FLM458981 FVI458981 GFE458981 GPA458981 GYW458981 HIS458981 HSO458981 ICK458981 IMG458981 IWC458981 JFY458981 JPU458981 JZQ458981 KJM458981 KTI458981 LDE458981 LNA458981 LWW458981 MGS458981 MQO458981 NAK458981 NKG458981 NUC458981 ODY458981 ONU458981 OXQ458981 PHM458981 PRI458981 QBE458981 QLA458981 QUW458981 RES458981 ROO458981 RYK458981 SIG458981 SSC458981 TBY458981 TLU458981 TVQ458981 UFM458981 UPI458981 UZE458981 VJA458981 VSW458981 WCS458981 WMO458981 WWK458981 AC524517 JY524517 TU524517 ADQ524517 ANM524517 AXI524517 BHE524517 BRA524517 CAW524517 CKS524517 CUO524517 DEK524517 DOG524517 DYC524517 EHY524517 ERU524517 FBQ524517 FLM524517 FVI524517 GFE524517 GPA524517 GYW524517 HIS524517 HSO524517 ICK524517 IMG524517 IWC524517 JFY524517 JPU524517 JZQ524517 KJM524517 KTI524517 LDE524517 LNA524517 LWW524517 MGS524517 MQO524517 NAK524517 NKG524517 NUC524517 ODY524517 ONU524517 OXQ524517 PHM524517 PRI524517 QBE524517 QLA524517 QUW524517 RES524517 ROO524517 RYK524517 SIG524517 SSC524517 TBY524517 TLU524517 TVQ524517 UFM524517 UPI524517 UZE524517 VJA524517 VSW524517 WCS524517 WMO524517 WWK524517 AC590053 JY590053 TU590053 ADQ590053 ANM590053 AXI590053 BHE590053 BRA590053 CAW590053 CKS590053 CUO590053 DEK590053 DOG590053 DYC590053 EHY590053 ERU590053 FBQ590053 FLM590053 FVI590053 GFE590053 GPA590053 GYW590053 HIS590053 HSO590053 ICK590053 IMG590053 IWC590053 JFY590053 JPU590053 JZQ590053 KJM590053 KTI590053 LDE590053 LNA590053 LWW590053 MGS590053 MQO590053 NAK590053 NKG590053 NUC590053 ODY590053 ONU590053 OXQ590053 PHM590053 PRI590053 QBE590053 QLA590053 QUW590053 RES590053 ROO590053 RYK590053 SIG590053 SSC590053 TBY590053 TLU590053 TVQ590053 UFM590053 UPI590053 UZE590053 VJA590053 VSW590053 WCS590053 WMO590053 WWK590053 AC655589 JY655589 TU655589 ADQ655589 ANM655589 AXI655589 BHE655589 BRA655589 CAW655589 CKS655589 CUO655589 DEK655589 DOG655589 DYC655589 EHY655589 ERU655589 FBQ655589 FLM655589 FVI655589 GFE655589 GPA655589 GYW655589 HIS655589 HSO655589 ICK655589 IMG655589 IWC655589 JFY655589 JPU655589 JZQ655589 KJM655589 KTI655589 LDE655589 LNA655589 LWW655589 MGS655589 MQO655589 NAK655589 NKG655589 NUC655589 ODY655589 ONU655589 OXQ655589 PHM655589 PRI655589 QBE655589 QLA655589 QUW655589 RES655589 ROO655589 RYK655589 SIG655589 SSC655589 TBY655589 TLU655589 TVQ655589 UFM655589 UPI655589 UZE655589 VJA655589 VSW655589 WCS655589 WMO655589 WWK655589 AC721125 JY721125 TU721125 ADQ721125 ANM721125 AXI721125 BHE721125 BRA721125 CAW721125 CKS721125 CUO721125 DEK721125 DOG721125 DYC721125 EHY721125 ERU721125 FBQ721125 FLM721125 FVI721125 GFE721125 GPA721125 GYW721125 HIS721125 HSO721125 ICK721125 IMG721125 IWC721125 JFY721125 JPU721125 JZQ721125 KJM721125 KTI721125 LDE721125 LNA721125 LWW721125 MGS721125 MQO721125 NAK721125 NKG721125 NUC721125 ODY721125 ONU721125 OXQ721125 PHM721125 PRI721125 QBE721125 QLA721125 QUW721125 RES721125 ROO721125 RYK721125 SIG721125 SSC721125 TBY721125 TLU721125 TVQ721125 UFM721125 UPI721125 UZE721125 VJA721125 VSW721125 WCS721125 WMO721125 WWK721125 AC786661 JY786661 TU786661 ADQ786661 ANM786661 AXI786661 BHE786661 BRA786661 CAW786661 CKS786661 CUO786661 DEK786661 DOG786661 DYC786661 EHY786661 ERU786661 FBQ786661 FLM786661 FVI786661 GFE786661 GPA786661 GYW786661 HIS786661 HSO786661 ICK786661 IMG786661 IWC786661 JFY786661 JPU786661 JZQ786661 KJM786661 KTI786661 LDE786661 LNA786661 LWW786661 MGS786661 MQO786661 NAK786661 NKG786661 NUC786661 ODY786661 ONU786661 OXQ786661 PHM786661 PRI786661 QBE786661 QLA786661 QUW786661 RES786661 ROO786661 RYK786661 SIG786661 SSC786661 TBY786661 TLU786661 TVQ786661 UFM786661 UPI786661 UZE786661 VJA786661 VSW786661 WCS786661 WMO786661 WWK786661 AC852197 JY852197 TU852197 ADQ852197 ANM852197 AXI852197 BHE852197 BRA852197 CAW852197 CKS852197 CUO852197 DEK852197 DOG852197 DYC852197 EHY852197 ERU852197 FBQ852197 FLM852197 FVI852197 GFE852197 GPA852197 GYW852197 HIS852197 HSO852197 ICK852197 IMG852197 IWC852197 JFY852197 JPU852197 JZQ852197 KJM852197 KTI852197 LDE852197 LNA852197 LWW852197 MGS852197 MQO852197 NAK852197 NKG852197 NUC852197 ODY852197 ONU852197 OXQ852197 PHM852197 PRI852197 QBE852197 QLA852197 QUW852197 RES852197 ROO852197 RYK852197 SIG852197 SSC852197 TBY852197 TLU852197 TVQ852197 UFM852197 UPI852197 UZE852197 VJA852197 VSW852197 WCS852197 WMO852197 WWK852197 AC917733 JY917733 TU917733 ADQ917733 ANM917733 AXI917733 BHE917733 BRA917733 CAW917733 CKS917733 CUO917733 DEK917733 DOG917733 DYC917733 EHY917733 ERU917733 FBQ917733 FLM917733 FVI917733 GFE917733 GPA917733 GYW917733 HIS917733 HSO917733 ICK917733 IMG917733 IWC917733 JFY917733 JPU917733 JZQ917733 KJM917733 KTI917733 LDE917733 LNA917733 LWW917733 MGS917733 MQO917733 NAK917733 NKG917733 NUC917733 ODY917733 ONU917733 OXQ917733 PHM917733 PRI917733 QBE917733 QLA917733 QUW917733 RES917733 ROO917733 RYK917733 SIG917733 SSC917733 TBY917733 TLU917733 TVQ917733 UFM917733 UPI917733 UZE917733 VJA917733 VSW917733 WCS917733 WMO917733 WWK917733 AC983269 JY983269 TU983269 ADQ983269 ANM983269 AXI983269 BHE983269 BRA983269 CAW983269 CKS983269 CUO983269 DEK983269 DOG983269 DYC983269 EHY983269 ERU983269 FBQ983269 FLM983269 FVI983269 GFE983269 GPA983269 GYW983269 HIS983269 HSO983269 ICK983269 IMG983269 IWC983269 JFY983269 JPU983269 JZQ983269 KJM983269 KTI983269 LDE983269 LNA983269 LWW983269 MGS983269 MQO983269 NAK983269 NKG983269 NUC983269 ODY983269 ONU983269 OXQ983269 PHM983269 PRI983269 QBE983269 QLA983269 QUW983269 RES983269 ROO983269 RYK983269 SIG983269 SSC983269 TBY983269 TLU983269 TVQ983269 UFM983269 UPI983269 UZE983269 VJA983269 VSW983269 WCS983269 WMO983269 WWK983269 WMR983092 JI255 TE255 ADA255 AMW255 AWS255 BGO255 BQK255 CAG255 CKC255 CTY255 DDU255 DNQ255 DXM255 EHI255 ERE255 FBA255 FKW255 FUS255 GEO255 GOK255 GYG255 HIC255 HRY255 IBU255 ILQ255 IVM255 JFI255 JPE255 JZA255 KIW255 KSS255 LCO255 LMK255 LWG255 MGC255 MPY255 MZU255 NJQ255 NTM255 ODI255 ONE255 OXA255 PGW255 PQS255 QAO255 QKK255 QUG255 REC255 RNY255 RXU255 SHQ255 SRM255 TBI255 TLE255 TVA255 UEW255 UOS255 UYO255 VIK255 VSG255 WCC255 WLY255 WVU255 M65791 JI65791 TE65791 ADA65791 AMW65791 AWS65791 BGO65791 BQK65791 CAG65791 CKC65791 CTY65791 DDU65791 DNQ65791 DXM65791 EHI65791 ERE65791 FBA65791 FKW65791 FUS65791 GEO65791 GOK65791 GYG65791 HIC65791 HRY65791 IBU65791 ILQ65791 IVM65791 JFI65791 JPE65791 JZA65791 KIW65791 KSS65791 LCO65791 LMK65791 LWG65791 MGC65791 MPY65791 MZU65791 NJQ65791 NTM65791 ODI65791 ONE65791 OXA65791 PGW65791 PQS65791 QAO65791 QKK65791 QUG65791 REC65791 RNY65791 RXU65791 SHQ65791 SRM65791 TBI65791 TLE65791 TVA65791 UEW65791 UOS65791 UYO65791 VIK65791 VSG65791 WCC65791 WLY65791 WVU65791 M131327 JI131327 TE131327 ADA131327 AMW131327 AWS131327 BGO131327 BQK131327 CAG131327 CKC131327 CTY131327 DDU131327 DNQ131327 DXM131327 EHI131327 ERE131327 FBA131327 FKW131327 FUS131327 GEO131327 GOK131327 GYG131327 HIC131327 HRY131327 IBU131327 ILQ131327 IVM131327 JFI131327 JPE131327 JZA131327 KIW131327 KSS131327 LCO131327 LMK131327 LWG131327 MGC131327 MPY131327 MZU131327 NJQ131327 NTM131327 ODI131327 ONE131327 OXA131327 PGW131327 PQS131327 QAO131327 QKK131327 QUG131327 REC131327 RNY131327 RXU131327 SHQ131327 SRM131327 TBI131327 TLE131327 TVA131327 UEW131327 UOS131327 UYO131327 VIK131327 VSG131327 WCC131327 WLY131327 WVU131327 M196863 JI196863 TE196863 ADA196863 AMW196863 AWS196863 BGO196863 BQK196863 CAG196863 CKC196863 CTY196863 DDU196863 DNQ196863 DXM196863 EHI196863 ERE196863 FBA196863 FKW196863 FUS196863 GEO196863 GOK196863 GYG196863 HIC196863 HRY196863 IBU196863 ILQ196863 IVM196863 JFI196863 JPE196863 JZA196863 KIW196863 KSS196863 LCO196863 LMK196863 LWG196863 MGC196863 MPY196863 MZU196863 NJQ196863 NTM196863 ODI196863 ONE196863 OXA196863 PGW196863 PQS196863 QAO196863 QKK196863 QUG196863 REC196863 RNY196863 RXU196863 SHQ196863 SRM196863 TBI196863 TLE196863 TVA196863 UEW196863 UOS196863 UYO196863 VIK196863 VSG196863 WCC196863 WLY196863 WVU196863 M262399 JI262399 TE262399 ADA262399 AMW262399 AWS262399 BGO262399 BQK262399 CAG262399 CKC262399 CTY262399 DDU262399 DNQ262399 DXM262399 EHI262399 ERE262399 FBA262399 FKW262399 FUS262399 GEO262399 GOK262399 GYG262399 HIC262399 HRY262399 IBU262399 ILQ262399 IVM262399 JFI262399 JPE262399 JZA262399 KIW262399 KSS262399 LCO262399 LMK262399 LWG262399 MGC262399 MPY262399 MZU262399 NJQ262399 NTM262399 ODI262399 ONE262399 OXA262399 PGW262399 PQS262399 QAO262399 QKK262399 QUG262399 REC262399 RNY262399 RXU262399 SHQ262399 SRM262399 TBI262399 TLE262399 TVA262399 UEW262399 UOS262399 UYO262399 VIK262399 VSG262399 WCC262399 WLY262399 WVU262399 M327935 JI327935 TE327935 ADA327935 AMW327935 AWS327935 BGO327935 BQK327935 CAG327935 CKC327935 CTY327935 DDU327935 DNQ327935 DXM327935 EHI327935 ERE327935 FBA327935 FKW327935 FUS327935 GEO327935 GOK327935 GYG327935 HIC327935 HRY327935 IBU327935 ILQ327935 IVM327935 JFI327935 JPE327935 JZA327935 KIW327935 KSS327935 LCO327935 LMK327935 LWG327935 MGC327935 MPY327935 MZU327935 NJQ327935 NTM327935 ODI327935 ONE327935 OXA327935 PGW327935 PQS327935 QAO327935 QKK327935 QUG327935 REC327935 RNY327935 RXU327935 SHQ327935 SRM327935 TBI327935 TLE327935 TVA327935 UEW327935 UOS327935 UYO327935 VIK327935 VSG327935 WCC327935 WLY327935 WVU327935 M393471 JI393471 TE393471 ADA393471 AMW393471 AWS393471 BGO393471 BQK393471 CAG393471 CKC393471 CTY393471 DDU393471 DNQ393471 DXM393471 EHI393471 ERE393471 FBA393471 FKW393471 FUS393471 GEO393471 GOK393471 GYG393471 HIC393471 HRY393471 IBU393471 ILQ393471 IVM393471 JFI393471 JPE393471 JZA393471 KIW393471 KSS393471 LCO393471 LMK393471 LWG393471 MGC393471 MPY393471 MZU393471 NJQ393471 NTM393471 ODI393471 ONE393471 OXA393471 PGW393471 PQS393471 QAO393471 QKK393471 QUG393471 REC393471 RNY393471 RXU393471 SHQ393471 SRM393471 TBI393471 TLE393471 TVA393471 UEW393471 UOS393471 UYO393471 VIK393471 VSG393471 WCC393471 WLY393471 WVU393471 M459007 JI459007 TE459007 ADA459007 AMW459007 AWS459007 BGO459007 BQK459007 CAG459007 CKC459007 CTY459007 DDU459007 DNQ459007 DXM459007 EHI459007 ERE459007 FBA459007 FKW459007 FUS459007 GEO459007 GOK459007 GYG459007 HIC459007 HRY459007 IBU459007 ILQ459007 IVM459007 JFI459007 JPE459007 JZA459007 KIW459007 KSS459007 LCO459007 LMK459007 LWG459007 MGC459007 MPY459007 MZU459007 NJQ459007 NTM459007 ODI459007 ONE459007 OXA459007 PGW459007 PQS459007 QAO459007 QKK459007 QUG459007 REC459007 RNY459007 RXU459007 SHQ459007 SRM459007 TBI459007 TLE459007 TVA459007 UEW459007 UOS459007 UYO459007 VIK459007 VSG459007 WCC459007 WLY459007 WVU459007 M524543 JI524543 TE524543 ADA524543 AMW524543 AWS524543 BGO524543 BQK524543 CAG524543 CKC524543 CTY524543 DDU524543 DNQ524543 DXM524543 EHI524543 ERE524543 FBA524543 FKW524543 FUS524543 GEO524543 GOK524543 GYG524543 HIC524543 HRY524543 IBU524543 ILQ524543 IVM524543 JFI524543 JPE524543 JZA524543 KIW524543 KSS524543 LCO524543 LMK524543 LWG524543 MGC524543 MPY524543 MZU524543 NJQ524543 NTM524543 ODI524543 ONE524543 OXA524543 PGW524543 PQS524543 QAO524543 QKK524543 QUG524543 REC524543 RNY524543 RXU524543 SHQ524543 SRM524543 TBI524543 TLE524543 TVA524543 UEW524543 UOS524543 UYO524543 VIK524543 VSG524543 WCC524543 WLY524543 WVU524543 M590079 JI590079 TE590079 ADA590079 AMW590079 AWS590079 BGO590079 BQK590079 CAG590079 CKC590079 CTY590079 DDU590079 DNQ590079 DXM590079 EHI590079 ERE590079 FBA590079 FKW590079 FUS590079 GEO590079 GOK590079 GYG590079 HIC590079 HRY590079 IBU590079 ILQ590079 IVM590079 JFI590079 JPE590079 JZA590079 KIW590079 KSS590079 LCO590079 LMK590079 LWG590079 MGC590079 MPY590079 MZU590079 NJQ590079 NTM590079 ODI590079 ONE590079 OXA590079 PGW590079 PQS590079 QAO590079 QKK590079 QUG590079 REC590079 RNY590079 RXU590079 SHQ590079 SRM590079 TBI590079 TLE590079 TVA590079 UEW590079 UOS590079 UYO590079 VIK590079 VSG590079 WCC590079 WLY590079 WVU590079 M655615 JI655615 TE655615 ADA655615 AMW655615 AWS655615 BGO655615 BQK655615 CAG655615 CKC655615 CTY655615 DDU655615 DNQ655615 DXM655615 EHI655615 ERE655615 FBA655615 FKW655615 FUS655615 GEO655615 GOK655615 GYG655615 HIC655615 HRY655615 IBU655615 ILQ655615 IVM655615 JFI655615 JPE655615 JZA655615 KIW655615 KSS655615 LCO655615 LMK655615 LWG655615 MGC655615 MPY655615 MZU655615 NJQ655615 NTM655615 ODI655615 ONE655615 OXA655615 PGW655615 PQS655615 QAO655615 QKK655615 QUG655615 REC655615 RNY655615 RXU655615 SHQ655615 SRM655615 TBI655615 TLE655615 TVA655615 UEW655615 UOS655615 UYO655615 VIK655615 VSG655615 WCC655615 WLY655615 WVU655615 M721151 JI721151 TE721151 ADA721151 AMW721151 AWS721151 BGO721151 BQK721151 CAG721151 CKC721151 CTY721151 DDU721151 DNQ721151 DXM721151 EHI721151 ERE721151 FBA721151 FKW721151 FUS721151 GEO721151 GOK721151 GYG721151 HIC721151 HRY721151 IBU721151 ILQ721151 IVM721151 JFI721151 JPE721151 JZA721151 KIW721151 KSS721151 LCO721151 LMK721151 LWG721151 MGC721151 MPY721151 MZU721151 NJQ721151 NTM721151 ODI721151 ONE721151 OXA721151 PGW721151 PQS721151 QAO721151 QKK721151 QUG721151 REC721151 RNY721151 RXU721151 SHQ721151 SRM721151 TBI721151 TLE721151 TVA721151 UEW721151 UOS721151 UYO721151 VIK721151 VSG721151 WCC721151 WLY721151 WVU721151 M786687 JI786687 TE786687 ADA786687 AMW786687 AWS786687 BGO786687 BQK786687 CAG786687 CKC786687 CTY786687 DDU786687 DNQ786687 DXM786687 EHI786687 ERE786687 FBA786687 FKW786687 FUS786687 GEO786687 GOK786687 GYG786687 HIC786687 HRY786687 IBU786687 ILQ786687 IVM786687 JFI786687 JPE786687 JZA786687 KIW786687 KSS786687 LCO786687 LMK786687 LWG786687 MGC786687 MPY786687 MZU786687 NJQ786687 NTM786687 ODI786687 ONE786687 OXA786687 PGW786687 PQS786687 QAO786687 QKK786687 QUG786687 REC786687 RNY786687 RXU786687 SHQ786687 SRM786687 TBI786687 TLE786687 TVA786687 UEW786687 UOS786687 UYO786687 VIK786687 VSG786687 WCC786687 WLY786687 WVU786687 M852223 JI852223 TE852223 ADA852223 AMW852223 AWS852223 BGO852223 BQK852223 CAG852223 CKC852223 CTY852223 DDU852223 DNQ852223 DXM852223 EHI852223 ERE852223 FBA852223 FKW852223 FUS852223 GEO852223 GOK852223 GYG852223 HIC852223 HRY852223 IBU852223 ILQ852223 IVM852223 JFI852223 JPE852223 JZA852223 KIW852223 KSS852223 LCO852223 LMK852223 LWG852223 MGC852223 MPY852223 MZU852223 NJQ852223 NTM852223 ODI852223 ONE852223 OXA852223 PGW852223 PQS852223 QAO852223 QKK852223 QUG852223 REC852223 RNY852223 RXU852223 SHQ852223 SRM852223 TBI852223 TLE852223 TVA852223 UEW852223 UOS852223 UYO852223 VIK852223 VSG852223 WCC852223 WLY852223 WVU852223 M917759 JI917759 TE917759 ADA917759 AMW917759 AWS917759 BGO917759 BQK917759 CAG917759 CKC917759 CTY917759 DDU917759 DNQ917759 DXM917759 EHI917759 ERE917759 FBA917759 FKW917759 FUS917759 GEO917759 GOK917759 GYG917759 HIC917759 HRY917759 IBU917759 ILQ917759 IVM917759 JFI917759 JPE917759 JZA917759 KIW917759 KSS917759 LCO917759 LMK917759 LWG917759 MGC917759 MPY917759 MZU917759 NJQ917759 NTM917759 ODI917759 ONE917759 OXA917759 PGW917759 PQS917759 QAO917759 QKK917759 QUG917759 REC917759 RNY917759 RXU917759 SHQ917759 SRM917759 TBI917759 TLE917759 TVA917759 UEW917759 UOS917759 UYO917759 VIK917759 VSG917759 WCC917759 WLY917759 WVU917759 M983295 JI983295 TE983295 ADA983295 AMW983295 AWS983295 BGO983295 BQK983295 CAG983295 CKC983295 CTY983295 DDU983295 DNQ983295 DXM983295 EHI983295 ERE983295 FBA983295 FKW983295 FUS983295 GEO983295 GOK983295 GYG983295 HIC983295 HRY983295 IBU983295 ILQ983295 IVM983295 JFI983295 JPE983295 JZA983295 KIW983295 KSS983295 LCO983295 LMK983295 LWG983295 MGC983295 MPY983295 MZU983295 NJQ983295 NTM983295 ODI983295 ONE983295 OXA983295 PGW983295 PQS983295 QAO983295 QKK983295 QUG983295 REC983295 RNY983295 RXU983295 SHQ983295 SRM983295 TBI983295 TLE983295 TVA983295 UEW983295 UOS983295 UYO983295 VIK983295 VSG983295 WCC983295 WLY983295 WVU983295 WWN983092 JE255 TA255 ACW255 AMS255 AWO255 BGK255 BQG255 CAC255 CJY255 CTU255 DDQ255 DNM255 DXI255 EHE255 ERA255 FAW255 FKS255 FUO255 GEK255 GOG255 GYC255 HHY255 HRU255 IBQ255 ILM255 IVI255 JFE255 JPA255 JYW255 KIS255 KSO255 LCK255 LMG255 LWC255 MFY255 MPU255 MZQ255 NJM255 NTI255 ODE255 ONA255 OWW255 PGS255 PQO255 QAK255 QKG255 QUC255 RDY255 RNU255 RXQ255 SHM255 SRI255 TBE255 TLA255 TUW255 UES255 UOO255 UYK255 VIG255 VSC255 WBY255 WLU255 WVQ255 I65791 JE65791 TA65791 ACW65791 AMS65791 AWO65791 BGK65791 BQG65791 CAC65791 CJY65791 CTU65791 DDQ65791 DNM65791 DXI65791 EHE65791 ERA65791 FAW65791 FKS65791 FUO65791 GEK65791 GOG65791 GYC65791 HHY65791 HRU65791 IBQ65791 ILM65791 IVI65791 JFE65791 JPA65791 JYW65791 KIS65791 KSO65791 LCK65791 LMG65791 LWC65791 MFY65791 MPU65791 MZQ65791 NJM65791 NTI65791 ODE65791 ONA65791 OWW65791 PGS65791 PQO65791 QAK65791 QKG65791 QUC65791 RDY65791 RNU65791 RXQ65791 SHM65791 SRI65791 TBE65791 TLA65791 TUW65791 UES65791 UOO65791 UYK65791 VIG65791 VSC65791 WBY65791 WLU65791 WVQ65791 I131327 JE131327 TA131327 ACW131327 AMS131327 AWO131327 BGK131327 BQG131327 CAC131327 CJY131327 CTU131327 DDQ131327 DNM131327 DXI131327 EHE131327 ERA131327 FAW131327 FKS131327 FUO131327 GEK131327 GOG131327 GYC131327 HHY131327 HRU131327 IBQ131327 ILM131327 IVI131327 JFE131327 JPA131327 JYW131327 KIS131327 KSO131327 LCK131327 LMG131327 LWC131327 MFY131327 MPU131327 MZQ131327 NJM131327 NTI131327 ODE131327 ONA131327 OWW131327 PGS131327 PQO131327 QAK131327 QKG131327 QUC131327 RDY131327 RNU131327 RXQ131327 SHM131327 SRI131327 TBE131327 TLA131327 TUW131327 UES131327 UOO131327 UYK131327 VIG131327 VSC131327 WBY131327 WLU131327 WVQ131327 I196863 JE196863 TA196863 ACW196863 AMS196863 AWO196863 BGK196863 BQG196863 CAC196863 CJY196863 CTU196863 DDQ196863 DNM196863 DXI196863 EHE196863 ERA196863 FAW196863 FKS196863 FUO196863 GEK196863 GOG196863 GYC196863 HHY196863 HRU196863 IBQ196863 ILM196863 IVI196863 JFE196863 JPA196863 JYW196863 KIS196863 KSO196863 LCK196863 LMG196863 LWC196863 MFY196863 MPU196863 MZQ196863 NJM196863 NTI196863 ODE196863 ONA196863 OWW196863 PGS196863 PQO196863 QAK196863 QKG196863 QUC196863 RDY196863 RNU196863 RXQ196863 SHM196863 SRI196863 TBE196863 TLA196863 TUW196863 UES196863 UOO196863 UYK196863 VIG196863 VSC196863 WBY196863 WLU196863 WVQ196863 I262399 JE262399 TA262399 ACW262399 AMS262399 AWO262399 BGK262399 BQG262399 CAC262399 CJY262399 CTU262399 DDQ262399 DNM262399 DXI262399 EHE262399 ERA262399 FAW262399 FKS262399 FUO262399 GEK262399 GOG262399 GYC262399 HHY262399 HRU262399 IBQ262399 ILM262399 IVI262399 JFE262399 JPA262399 JYW262399 KIS262399 KSO262399 LCK262399 LMG262399 LWC262399 MFY262399 MPU262399 MZQ262399 NJM262399 NTI262399 ODE262399 ONA262399 OWW262399 PGS262399 PQO262399 QAK262399 QKG262399 QUC262399 RDY262399 RNU262399 RXQ262399 SHM262399 SRI262399 TBE262399 TLA262399 TUW262399 UES262399 UOO262399 UYK262399 VIG262399 VSC262399 WBY262399 WLU262399 WVQ262399 I327935 JE327935 TA327935 ACW327935 AMS327935 AWO327935 BGK327935 BQG327935 CAC327935 CJY327935 CTU327935 DDQ327935 DNM327935 DXI327935 EHE327935 ERA327935 FAW327935 FKS327935 FUO327935 GEK327935 GOG327935 GYC327935 HHY327935 HRU327935 IBQ327935 ILM327935 IVI327935 JFE327935 JPA327935 JYW327935 KIS327935 KSO327935 LCK327935 LMG327935 LWC327935 MFY327935 MPU327935 MZQ327935 NJM327935 NTI327935 ODE327935 ONA327935 OWW327935 PGS327935 PQO327935 QAK327935 QKG327935 QUC327935 RDY327935 RNU327935 RXQ327935 SHM327935 SRI327935 TBE327935 TLA327935 TUW327935 UES327935 UOO327935 UYK327935 VIG327935 VSC327935 WBY327935 WLU327935 WVQ327935 I393471 JE393471 TA393471 ACW393471 AMS393471 AWO393471 BGK393471 BQG393471 CAC393471 CJY393471 CTU393471 DDQ393471 DNM393471 DXI393471 EHE393471 ERA393471 FAW393471 FKS393471 FUO393471 GEK393471 GOG393471 GYC393471 HHY393471 HRU393471 IBQ393471 ILM393471 IVI393471 JFE393471 JPA393471 JYW393471 KIS393471 KSO393471 LCK393471 LMG393471 LWC393471 MFY393471 MPU393471 MZQ393471 NJM393471 NTI393471 ODE393471 ONA393471 OWW393471 PGS393471 PQO393471 QAK393471 QKG393471 QUC393471 RDY393471 RNU393471 RXQ393471 SHM393471 SRI393471 TBE393471 TLA393471 TUW393471 UES393471 UOO393471 UYK393471 VIG393471 VSC393471 WBY393471 WLU393471 WVQ393471 I459007 JE459007 TA459007 ACW459007 AMS459007 AWO459007 BGK459007 BQG459007 CAC459007 CJY459007 CTU459007 DDQ459007 DNM459007 DXI459007 EHE459007 ERA459007 FAW459007 FKS459007 FUO459007 GEK459007 GOG459007 GYC459007 HHY459007 HRU459007 IBQ459007 ILM459007 IVI459007 JFE459007 JPA459007 JYW459007 KIS459007 KSO459007 LCK459007 LMG459007 LWC459007 MFY459007 MPU459007 MZQ459007 NJM459007 NTI459007 ODE459007 ONA459007 OWW459007 PGS459007 PQO459007 QAK459007 QKG459007 QUC459007 RDY459007 RNU459007 RXQ459007 SHM459007 SRI459007 TBE459007 TLA459007 TUW459007 UES459007 UOO459007 UYK459007 VIG459007 VSC459007 WBY459007 WLU459007 WVQ459007 I524543 JE524543 TA524543 ACW524543 AMS524543 AWO524543 BGK524543 BQG524543 CAC524543 CJY524543 CTU524543 DDQ524543 DNM524543 DXI524543 EHE524543 ERA524543 FAW524543 FKS524543 FUO524543 GEK524543 GOG524543 GYC524543 HHY524543 HRU524543 IBQ524543 ILM524543 IVI524543 JFE524543 JPA524543 JYW524543 KIS524543 KSO524543 LCK524543 LMG524543 LWC524543 MFY524543 MPU524543 MZQ524543 NJM524543 NTI524543 ODE524543 ONA524543 OWW524543 PGS524543 PQO524543 QAK524543 QKG524543 QUC524543 RDY524543 RNU524543 RXQ524543 SHM524543 SRI524543 TBE524543 TLA524543 TUW524543 UES524543 UOO524543 UYK524543 VIG524543 VSC524543 WBY524543 WLU524543 WVQ524543 I590079 JE590079 TA590079 ACW590079 AMS590079 AWO590079 BGK590079 BQG590079 CAC590079 CJY590079 CTU590079 DDQ590079 DNM590079 DXI590079 EHE590079 ERA590079 FAW590079 FKS590079 FUO590079 GEK590079 GOG590079 GYC590079 HHY590079 HRU590079 IBQ590079 ILM590079 IVI590079 JFE590079 JPA590079 JYW590079 KIS590079 KSO590079 LCK590079 LMG590079 LWC590079 MFY590079 MPU590079 MZQ590079 NJM590079 NTI590079 ODE590079 ONA590079 OWW590079 PGS590079 PQO590079 QAK590079 QKG590079 QUC590079 RDY590079 RNU590079 RXQ590079 SHM590079 SRI590079 TBE590079 TLA590079 TUW590079 UES590079 UOO590079 UYK590079 VIG590079 VSC590079 WBY590079 WLU590079 WVQ590079 I655615 JE655615 TA655615 ACW655615 AMS655615 AWO655615 BGK655615 BQG655615 CAC655615 CJY655615 CTU655615 DDQ655615 DNM655615 DXI655615 EHE655615 ERA655615 FAW655615 FKS655615 FUO655615 GEK655615 GOG655615 GYC655615 HHY655615 HRU655615 IBQ655615 ILM655615 IVI655615 JFE655615 JPA655615 JYW655615 KIS655615 KSO655615 LCK655615 LMG655615 LWC655615 MFY655615 MPU655615 MZQ655615 NJM655615 NTI655615 ODE655615 ONA655615 OWW655615 PGS655615 PQO655615 QAK655615 QKG655615 QUC655615 RDY655615 RNU655615 RXQ655615 SHM655615 SRI655615 TBE655615 TLA655615 TUW655615 UES655615 UOO655615 UYK655615 VIG655615 VSC655615 WBY655615 WLU655615 WVQ655615 I721151 JE721151 TA721151 ACW721151 AMS721151 AWO721151 BGK721151 BQG721151 CAC721151 CJY721151 CTU721151 DDQ721151 DNM721151 DXI721151 EHE721151 ERA721151 FAW721151 FKS721151 FUO721151 GEK721151 GOG721151 GYC721151 HHY721151 HRU721151 IBQ721151 ILM721151 IVI721151 JFE721151 JPA721151 JYW721151 KIS721151 KSO721151 LCK721151 LMG721151 LWC721151 MFY721151 MPU721151 MZQ721151 NJM721151 NTI721151 ODE721151 ONA721151 OWW721151 PGS721151 PQO721151 QAK721151 QKG721151 QUC721151 RDY721151 RNU721151 RXQ721151 SHM721151 SRI721151 TBE721151 TLA721151 TUW721151 UES721151 UOO721151 UYK721151 VIG721151 VSC721151 WBY721151 WLU721151 WVQ721151 I786687 JE786687 TA786687 ACW786687 AMS786687 AWO786687 BGK786687 BQG786687 CAC786687 CJY786687 CTU786687 DDQ786687 DNM786687 DXI786687 EHE786687 ERA786687 FAW786687 FKS786687 FUO786687 GEK786687 GOG786687 GYC786687 HHY786687 HRU786687 IBQ786687 ILM786687 IVI786687 JFE786687 JPA786687 JYW786687 KIS786687 KSO786687 LCK786687 LMG786687 LWC786687 MFY786687 MPU786687 MZQ786687 NJM786687 NTI786687 ODE786687 ONA786687 OWW786687 PGS786687 PQO786687 QAK786687 QKG786687 QUC786687 RDY786687 RNU786687 RXQ786687 SHM786687 SRI786687 TBE786687 TLA786687 TUW786687 UES786687 UOO786687 UYK786687 VIG786687 VSC786687 WBY786687 WLU786687 WVQ786687 I852223 JE852223 TA852223 ACW852223 AMS852223 AWO852223 BGK852223 BQG852223 CAC852223 CJY852223 CTU852223 DDQ852223 DNM852223 DXI852223 EHE852223 ERA852223 FAW852223 FKS852223 FUO852223 GEK852223 GOG852223 GYC852223 HHY852223 HRU852223 IBQ852223 ILM852223 IVI852223 JFE852223 JPA852223 JYW852223 KIS852223 KSO852223 LCK852223 LMG852223 LWC852223 MFY852223 MPU852223 MZQ852223 NJM852223 NTI852223 ODE852223 ONA852223 OWW852223 PGS852223 PQO852223 QAK852223 QKG852223 QUC852223 RDY852223 RNU852223 RXQ852223 SHM852223 SRI852223 TBE852223 TLA852223 TUW852223 UES852223 UOO852223 UYK852223 VIG852223 VSC852223 WBY852223 WLU852223 WVQ852223 I917759 JE917759 TA917759 ACW917759 AMS917759 AWO917759 BGK917759 BQG917759 CAC917759 CJY917759 CTU917759 DDQ917759 DNM917759 DXI917759 EHE917759 ERA917759 FAW917759 FKS917759 FUO917759 GEK917759 GOG917759 GYC917759 HHY917759 HRU917759 IBQ917759 ILM917759 IVI917759 JFE917759 JPA917759 JYW917759 KIS917759 KSO917759 LCK917759 LMG917759 LWC917759 MFY917759 MPU917759 MZQ917759 NJM917759 NTI917759 ODE917759 ONA917759 OWW917759 PGS917759 PQO917759 QAK917759 QKG917759 QUC917759 RDY917759 RNU917759 RXQ917759 SHM917759 SRI917759 TBE917759 TLA917759 TUW917759 UES917759 UOO917759 UYK917759 VIG917759 VSC917759 WBY917759 WLU917759 WVQ917759 I983295 JE983295 TA983295 ACW983295 AMS983295 AWO983295 BGK983295 BQG983295 CAC983295 CJY983295 CTU983295 DDQ983295 DNM983295 DXI983295 EHE983295 ERA983295 FAW983295 FKS983295 FUO983295 GEK983295 GOG983295 GYC983295 HHY983295 HRU983295 IBQ983295 ILM983295 IVI983295 JFE983295 JPA983295 JYW983295 KIS983295 KSO983295 LCK983295 LMG983295 LWC983295 MFY983295 MPU983295 MZQ983295 NJM983295 NTI983295 ODE983295 ONA983295 OWW983295 PGS983295 PQO983295 QAK983295 QKG983295 QUC983295 RDY983295 RNU983295 RXQ983295 SHM983295 SRI983295 TBE983295 TLA983295 TUW983295 UES983295 UOO983295 UYK983295 VIG983295 VSC983295 WBY983295 WLU983295 WVQ983295 KJP983092 JD27:JD28 SZ27:SZ28 ACV27:ACV28 AMR27:AMR28 AWN27:AWN28 BGJ27:BGJ28 BQF27:BQF28 CAB27:CAB28 CJX27:CJX28 CTT27:CTT28 DDP27:DDP28 DNL27:DNL28 DXH27:DXH28 EHD27:EHD28 EQZ27:EQZ28 FAV27:FAV28 FKR27:FKR28 FUN27:FUN28 GEJ27:GEJ28 GOF27:GOF28 GYB27:GYB28 HHX27:HHX28 HRT27:HRT28 IBP27:IBP28 ILL27:ILL28 IVH27:IVH28 JFD27:JFD28 JOZ27:JOZ28 JYV27:JYV28 KIR27:KIR28 KSN27:KSN28 LCJ27:LCJ28 LMF27:LMF28 LWB27:LWB28 MFX27:MFX28 MPT27:MPT28 MZP27:MZP28 NJL27:NJL28 NTH27:NTH28 ODD27:ODD28 OMZ27:OMZ28 OWV27:OWV28 PGR27:PGR28 PQN27:PQN28 QAJ27:QAJ28 QKF27:QKF28 QUB27:QUB28 RDX27:RDX28 RNT27:RNT28 RXP27:RXP28 SHL27:SHL28 SRH27:SRH28 TBD27:TBD28 TKZ27:TKZ28 TUV27:TUV28 UER27:UER28 UON27:UON28 UYJ27:UYJ28 VIF27:VIF28 VSB27:VSB28 WBX27:WBX28 WLT27:WLT28 WVP27:WVP28 H65573:H65574 JD65573:JD65574 SZ65573:SZ65574 ACV65573:ACV65574 AMR65573:AMR65574 AWN65573:AWN65574 BGJ65573:BGJ65574 BQF65573:BQF65574 CAB65573:CAB65574 CJX65573:CJX65574 CTT65573:CTT65574 DDP65573:DDP65574 DNL65573:DNL65574 DXH65573:DXH65574 EHD65573:EHD65574 EQZ65573:EQZ65574 FAV65573:FAV65574 FKR65573:FKR65574 FUN65573:FUN65574 GEJ65573:GEJ65574 GOF65573:GOF65574 GYB65573:GYB65574 HHX65573:HHX65574 HRT65573:HRT65574 IBP65573:IBP65574 ILL65573:ILL65574 IVH65573:IVH65574 JFD65573:JFD65574 JOZ65573:JOZ65574 JYV65573:JYV65574 KIR65573:KIR65574 KSN65573:KSN65574 LCJ65573:LCJ65574 LMF65573:LMF65574 LWB65573:LWB65574 MFX65573:MFX65574 MPT65573:MPT65574 MZP65573:MZP65574 NJL65573:NJL65574 NTH65573:NTH65574 ODD65573:ODD65574 OMZ65573:OMZ65574 OWV65573:OWV65574 PGR65573:PGR65574 PQN65573:PQN65574 QAJ65573:QAJ65574 QKF65573:QKF65574 QUB65573:QUB65574 RDX65573:RDX65574 RNT65573:RNT65574 RXP65573:RXP65574 SHL65573:SHL65574 SRH65573:SRH65574 TBD65573:TBD65574 TKZ65573:TKZ65574 TUV65573:TUV65574 UER65573:UER65574 UON65573:UON65574 UYJ65573:UYJ65574 VIF65573:VIF65574 VSB65573:VSB65574 WBX65573:WBX65574 WLT65573:WLT65574 WVP65573:WVP65574 H131109:H131110 JD131109:JD131110 SZ131109:SZ131110 ACV131109:ACV131110 AMR131109:AMR131110 AWN131109:AWN131110 BGJ131109:BGJ131110 BQF131109:BQF131110 CAB131109:CAB131110 CJX131109:CJX131110 CTT131109:CTT131110 DDP131109:DDP131110 DNL131109:DNL131110 DXH131109:DXH131110 EHD131109:EHD131110 EQZ131109:EQZ131110 FAV131109:FAV131110 FKR131109:FKR131110 FUN131109:FUN131110 GEJ131109:GEJ131110 GOF131109:GOF131110 GYB131109:GYB131110 HHX131109:HHX131110 HRT131109:HRT131110 IBP131109:IBP131110 ILL131109:ILL131110 IVH131109:IVH131110 JFD131109:JFD131110 JOZ131109:JOZ131110 JYV131109:JYV131110 KIR131109:KIR131110 KSN131109:KSN131110 LCJ131109:LCJ131110 LMF131109:LMF131110 LWB131109:LWB131110 MFX131109:MFX131110 MPT131109:MPT131110 MZP131109:MZP131110 NJL131109:NJL131110 NTH131109:NTH131110 ODD131109:ODD131110 OMZ131109:OMZ131110 OWV131109:OWV131110 PGR131109:PGR131110 PQN131109:PQN131110 QAJ131109:QAJ131110 QKF131109:QKF131110 QUB131109:QUB131110 RDX131109:RDX131110 RNT131109:RNT131110 RXP131109:RXP131110 SHL131109:SHL131110 SRH131109:SRH131110 TBD131109:TBD131110 TKZ131109:TKZ131110 TUV131109:TUV131110 UER131109:UER131110 UON131109:UON131110 UYJ131109:UYJ131110 VIF131109:VIF131110 VSB131109:VSB131110 WBX131109:WBX131110 WLT131109:WLT131110 WVP131109:WVP131110 H196645:H196646 JD196645:JD196646 SZ196645:SZ196646 ACV196645:ACV196646 AMR196645:AMR196646 AWN196645:AWN196646 BGJ196645:BGJ196646 BQF196645:BQF196646 CAB196645:CAB196646 CJX196645:CJX196646 CTT196645:CTT196646 DDP196645:DDP196646 DNL196645:DNL196646 DXH196645:DXH196646 EHD196645:EHD196646 EQZ196645:EQZ196646 FAV196645:FAV196646 FKR196645:FKR196646 FUN196645:FUN196646 GEJ196645:GEJ196646 GOF196645:GOF196646 GYB196645:GYB196646 HHX196645:HHX196646 HRT196645:HRT196646 IBP196645:IBP196646 ILL196645:ILL196646 IVH196645:IVH196646 JFD196645:JFD196646 JOZ196645:JOZ196646 JYV196645:JYV196646 KIR196645:KIR196646 KSN196645:KSN196646 LCJ196645:LCJ196646 LMF196645:LMF196646 LWB196645:LWB196646 MFX196645:MFX196646 MPT196645:MPT196646 MZP196645:MZP196646 NJL196645:NJL196646 NTH196645:NTH196646 ODD196645:ODD196646 OMZ196645:OMZ196646 OWV196645:OWV196646 PGR196645:PGR196646 PQN196645:PQN196646 QAJ196645:QAJ196646 QKF196645:QKF196646 QUB196645:QUB196646 RDX196645:RDX196646 RNT196645:RNT196646 RXP196645:RXP196646 SHL196645:SHL196646 SRH196645:SRH196646 TBD196645:TBD196646 TKZ196645:TKZ196646 TUV196645:TUV196646 UER196645:UER196646 UON196645:UON196646 UYJ196645:UYJ196646 VIF196645:VIF196646 VSB196645:VSB196646 WBX196645:WBX196646 WLT196645:WLT196646 WVP196645:WVP196646 H262181:H262182 JD262181:JD262182 SZ262181:SZ262182 ACV262181:ACV262182 AMR262181:AMR262182 AWN262181:AWN262182 BGJ262181:BGJ262182 BQF262181:BQF262182 CAB262181:CAB262182 CJX262181:CJX262182 CTT262181:CTT262182 DDP262181:DDP262182 DNL262181:DNL262182 DXH262181:DXH262182 EHD262181:EHD262182 EQZ262181:EQZ262182 FAV262181:FAV262182 FKR262181:FKR262182 FUN262181:FUN262182 GEJ262181:GEJ262182 GOF262181:GOF262182 GYB262181:GYB262182 HHX262181:HHX262182 HRT262181:HRT262182 IBP262181:IBP262182 ILL262181:ILL262182 IVH262181:IVH262182 JFD262181:JFD262182 JOZ262181:JOZ262182 JYV262181:JYV262182 KIR262181:KIR262182 KSN262181:KSN262182 LCJ262181:LCJ262182 LMF262181:LMF262182 LWB262181:LWB262182 MFX262181:MFX262182 MPT262181:MPT262182 MZP262181:MZP262182 NJL262181:NJL262182 NTH262181:NTH262182 ODD262181:ODD262182 OMZ262181:OMZ262182 OWV262181:OWV262182 PGR262181:PGR262182 PQN262181:PQN262182 QAJ262181:QAJ262182 QKF262181:QKF262182 QUB262181:QUB262182 RDX262181:RDX262182 RNT262181:RNT262182 RXP262181:RXP262182 SHL262181:SHL262182 SRH262181:SRH262182 TBD262181:TBD262182 TKZ262181:TKZ262182 TUV262181:TUV262182 UER262181:UER262182 UON262181:UON262182 UYJ262181:UYJ262182 VIF262181:VIF262182 VSB262181:VSB262182 WBX262181:WBX262182 WLT262181:WLT262182 WVP262181:WVP262182 H327717:H327718 JD327717:JD327718 SZ327717:SZ327718 ACV327717:ACV327718 AMR327717:AMR327718 AWN327717:AWN327718 BGJ327717:BGJ327718 BQF327717:BQF327718 CAB327717:CAB327718 CJX327717:CJX327718 CTT327717:CTT327718 DDP327717:DDP327718 DNL327717:DNL327718 DXH327717:DXH327718 EHD327717:EHD327718 EQZ327717:EQZ327718 FAV327717:FAV327718 FKR327717:FKR327718 FUN327717:FUN327718 GEJ327717:GEJ327718 GOF327717:GOF327718 GYB327717:GYB327718 HHX327717:HHX327718 HRT327717:HRT327718 IBP327717:IBP327718 ILL327717:ILL327718 IVH327717:IVH327718 JFD327717:JFD327718 JOZ327717:JOZ327718 JYV327717:JYV327718 KIR327717:KIR327718 KSN327717:KSN327718 LCJ327717:LCJ327718 LMF327717:LMF327718 LWB327717:LWB327718 MFX327717:MFX327718 MPT327717:MPT327718 MZP327717:MZP327718 NJL327717:NJL327718 NTH327717:NTH327718 ODD327717:ODD327718 OMZ327717:OMZ327718 OWV327717:OWV327718 PGR327717:PGR327718 PQN327717:PQN327718 QAJ327717:QAJ327718 QKF327717:QKF327718 QUB327717:QUB327718 RDX327717:RDX327718 RNT327717:RNT327718 RXP327717:RXP327718 SHL327717:SHL327718 SRH327717:SRH327718 TBD327717:TBD327718 TKZ327717:TKZ327718 TUV327717:TUV327718 UER327717:UER327718 UON327717:UON327718 UYJ327717:UYJ327718 VIF327717:VIF327718 VSB327717:VSB327718 WBX327717:WBX327718 WLT327717:WLT327718 WVP327717:WVP327718 H393253:H393254 JD393253:JD393254 SZ393253:SZ393254 ACV393253:ACV393254 AMR393253:AMR393254 AWN393253:AWN393254 BGJ393253:BGJ393254 BQF393253:BQF393254 CAB393253:CAB393254 CJX393253:CJX393254 CTT393253:CTT393254 DDP393253:DDP393254 DNL393253:DNL393254 DXH393253:DXH393254 EHD393253:EHD393254 EQZ393253:EQZ393254 FAV393253:FAV393254 FKR393253:FKR393254 FUN393253:FUN393254 GEJ393253:GEJ393254 GOF393253:GOF393254 GYB393253:GYB393254 HHX393253:HHX393254 HRT393253:HRT393254 IBP393253:IBP393254 ILL393253:ILL393254 IVH393253:IVH393254 JFD393253:JFD393254 JOZ393253:JOZ393254 JYV393253:JYV393254 KIR393253:KIR393254 KSN393253:KSN393254 LCJ393253:LCJ393254 LMF393253:LMF393254 LWB393253:LWB393254 MFX393253:MFX393254 MPT393253:MPT393254 MZP393253:MZP393254 NJL393253:NJL393254 NTH393253:NTH393254 ODD393253:ODD393254 OMZ393253:OMZ393254 OWV393253:OWV393254 PGR393253:PGR393254 PQN393253:PQN393254 QAJ393253:QAJ393254 QKF393253:QKF393254 QUB393253:QUB393254 RDX393253:RDX393254 RNT393253:RNT393254 RXP393253:RXP393254 SHL393253:SHL393254 SRH393253:SRH393254 TBD393253:TBD393254 TKZ393253:TKZ393254 TUV393253:TUV393254 UER393253:UER393254 UON393253:UON393254 UYJ393253:UYJ393254 VIF393253:VIF393254 VSB393253:VSB393254 WBX393253:WBX393254 WLT393253:WLT393254 WVP393253:WVP393254 H458789:H458790 JD458789:JD458790 SZ458789:SZ458790 ACV458789:ACV458790 AMR458789:AMR458790 AWN458789:AWN458790 BGJ458789:BGJ458790 BQF458789:BQF458790 CAB458789:CAB458790 CJX458789:CJX458790 CTT458789:CTT458790 DDP458789:DDP458790 DNL458789:DNL458790 DXH458789:DXH458790 EHD458789:EHD458790 EQZ458789:EQZ458790 FAV458789:FAV458790 FKR458789:FKR458790 FUN458789:FUN458790 GEJ458789:GEJ458790 GOF458789:GOF458790 GYB458789:GYB458790 HHX458789:HHX458790 HRT458789:HRT458790 IBP458789:IBP458790 ILL458789:ILL458790 IVH458789:IVH458790 JFD458789:JFD458790 JOZ458789:JOZ458790 JYV458789:JYV458790 KIR458789:KIR458790 KSN458789:KSN458790 LCJ458789:LCJ458790 LMF458789:LMF458790 LWB458789:LWB458790 MFX458789:MFX458790 MPT458789:MPT458790 MZP458789:MZP458790 NJL458789:NJL458790 NTH458789:NTH458790 ODD458789:ODD458790 OMZ458789:OMZ458790 OWV458789:OWV458790 PGR458789:PGR458790 PQN458789:PQN458790 QAJ458789:QAJ458790 QKF458789:QKF458790 QUB458789:QUB458790 RDX458789:RDX458790 RNT458789:RNT458790 RXP458789:RXP458790 SHL458789:SHL458790 SRH458789:SRH458790 TBD458789:TBD458790 TKZ458789:TKZ458790 TUV458789:TUV458790 UER458789:UER458790 UON458789:UON458790 UYJ458789:UYJ458790 VIF458789:VIF458790 VSB458789:VSB458790 WBX458789:WBX458790 WLT458789:WLT458790 WVP458789:WVP458790 H524325:H524326 JD524325:JD524326 SZ524325:SZ524326 ACV524325:ACV524326 AMR524325:AMR524326 AWN524325:AWN524326 BGJ524325:BGJ524326 BQF524325:BQF524326 CAB524325:CAB524326 CJX524325:CJX524326 CTT524325:CTT524326 DDP524325:DDP524326 DNL524325:DNL524326 DXH524325:DXH524326 EHD524325:EHD524326 EQZ524325:EQZ524326 FAV524325:FAV524326 FKR524325:FKR524326 FUN524325:FUN524326 GEJ524325:GEJ524326 GOF524325:GOF524326 GYB524325:GYB524326 HHX524325:HHX524326 HRT524325:HRT524326 IBP524325:IBP524326 ILL524325:ILL524326 IVH524325:IVH524326 JFD524325:JFD524326 JOZ524325:JOZ524326 JYV524325:JYV524326 KIR524325:KIR524326 KSN524325:KSN524326 LCJ524325:LCJ524326 LMF524325:LMF524326 LWB524325:LWB524326 MFX524325:MFX524326 MPT524325:MPT524326 MZP524325:MZP524326 NJL524325:NJL524326 NTH524325:NTH524326 ODD524325:ODD524326 OMZ524325:OMZ524326 OWV524325:OWV524326 PGR524325:PGR524326 PQN524325:PQN524326 QAJ524325:QAJ524326 QKF524325:QKF524326 QUB524325:QUB524326 RDX524325:RDX524326 RNT524325:RNT524326 RXP524325:RXP524326 SHL524325:SHL524326 SRH524325:SRH524326 TBD524325:TBD524326 TKZ524325:TKZ524326 TUV524325:TUV524326 UER524325:UER524326 UON524325:UON524326 UYJ524325:UYJ524326 VIF524325:VIF524326 VSB524325:VSB524326 WBX524325:WBX524326 WLT524325:WLT524326 WVP524325:WVP524326 H589861:H589862 JD589861:JD589862 SZ589861:SZ589862 ACV589861:ACV589862 AMR589861:AMR589862 AWN589861:AWN589862 BGJ589861:BGJ589862 BQF589861:BQF589862 CAB589861:CAB589862 CJX589861:CJX589862 CTT589861:CTT589862 DDP589861:DDP589862 DNL589861:DNL589862 DXH589861:DXH589862 EHD589861:EHD589862 EQZ589861:EQZ589862 FAV589861:FAV589862 FKR589861:FKR589862 FUN589861:FUN589862 GEJ589861:GEJ589862 GOF589861:GOF589862 GYB589861:GYB589862 HHX589861:HHX589862 HRT589861:HRT589862 IBP589861:IBP589862 ILL589861:ILL589862 IVH589861:IVH589862 JFD589861:JFD589862 JOZ589861:JOZ589862 JYV589861:JYV589862 KIR589861:KIR589862 KSN589861:KSN589862 LCJ589861:LCJ589862 LMF589861:LMF589862 LWB589861:LWB589862 MFX589861:MFX589862 MPT589861:MPT589862 MZP589861:MZP589862 NJL589861:NJL589862 NTH589861:NTH589862 ODD589861:ODD589862 OMZ589861:OMZ589862 OWV589861:OWV589862 PGR589861:PGR589862 PQN589861:PQN589862 QAJ589861:QAJ589862 QKF589861:QKF589862 QUB589861:QUB589862 RDX589861:RDX589862 RNT589861:RNT589862 RXP589861:RXP589862 SHL589861:SHL589862 SRH589861:SRH589862 TBD589861:TBD589862 TKZ589861:TKZ589862 TUV589861:TUV589862 UER589861:UER589862 UON589861:UON589862 UYJ589861:UYJ589862 VIF589861:VIF589862 VSB589861:VSB589862 WBX589861:WBX589862 WLT589861:WLT589862 WVP589861:WVP589862 H655397:H655398 JD655397:JD655398 SZ655397:SZ655398 ACV655397:ACV655398 AMR655397:AMR655398 AWN655397:AWN655398 BGJ655397:BGJ655398 BQF655397:BQF655398 CAB655397:CAB655398 CJX655397:CJX655398 CTT655397:CTT655398 DDP655397:DDP655398 DNL655397:DNL655398 DXH655397:DXH655398 EHD655397:EHD655398 EQZ655397:EQZ655398 FAV655397:FAV655398 FKR655397:FKR655398 FUN655397:FUN655398 GEJ655397:GEJ655398 GOF655397:GOF655398 GYB655397:GYB655398 HHX655397:HHX655398 HRT655397:HRT655398 IBP655397:IBP655398 ILL655397:ILL655398 IVH655397:IVH655398 JFD655397:JFD655398 JOZ655397:JOZ655398 JYV655397:JYV655398 KIR655397:KIR655398 KSN655397:KSN655398 LCJ655397:LCJ655398 LMF655397:LMF655398 LWB655397:LWB655398 MFX655397:MFX655398 MPT655397:MPT655398 MZP655397:MZP655398 NJL655397:NJL655398 NTH655397:NTH655398 ODD655397:ODD655398 OMZ655397:OMZ655398 OWV655397:OWV655398 PGR655397:PGR655398 PQN655397:PQN655398 QAJ655397:QAJ655398 QKF655397:QKF655398 QUB655397:QUB655398 RDX655397:RDX655398 RNT655397:RNT655398 RXP655397:RXP655398 SHL655397:SHL655398 SRH655397:SRH655398 TBD655397:TBD655398 TKZ655397:TKZ655398 TUV655397:TUV655398 UER655397:UER655398 UON655397:UON655398 UYJ655397:UYJ655398 VIF655397:VIF655398 VSB655397:VSB655398 WBX655397:WBX655398 WLT655397:WLT655398 WVP655397:WVP655398 H720933:H720934 JD720933:JD720934 SZ720933:SZ720934 ACV720933:ACV720934 AMR720933:AMR720934 AWN720933:AWN720934 BGJ720933:BGJ720934 BQF720933:BQF720934 CAB720933:CAB720934 CJX720933:CJX720934 CTT720933:CTT720934 DDP720933:DDP720934 DNL720933:DNL720934 DXH720933:DXH720934 EHD720933:EHD720934 EQZ720933:EQZ720934 FAV720933:FAV720934 FKR720933:FKR720934 FUN720933:FUN720934 GEJ720933:GEJ720934 GOF720933:GOF720934 GYB720933:GYB720934 HHX720933:HHX720934 HRT720933:HRT720934 IBP720933:IBP720934 ILL720933:ILL720934 IVH720933:IVH720934 JFD720933:JFD720934 JOZ720933:JOZ720934 JYV720933:JYV720934 KIR720933:KIR720934 KSN720933:KSN720934 LCJ720933:LCJ720934 LMF720933:LMF720934 LWB720933:LWB720934 MFX720933:MFX720934 MPT720933:MPT720934 MZP720933:MZP720934 NJL720933:NJL720934 NTH720933:NTH720934 ODD720933:ODD720934 OMZ720933:OMZ720934 OWV720933:OWV720934 PGR720933:PGR720934 PQN720933:PQN720934 QAJ720933:QAJ720934 QKF720933:QKF720934 QUB720933:QUB720934 RDX720933:RDX720934 RNT720933:RNT720934 RXP720933:RXP720934 SHL720933:SHL720934 SRH720933:SRH720934 TBD720933:TBD720934 TKZ720933:TKZ720934 TUV720933:TUV720934 UER720933:UER720934 UON720933:UON720934 UYJ720933:UYJ720934 VIF720933:VIF720934 VSB720933:VSB720934 WBX720933:WBX720934 WLT720933:WLT720934 WVP720933:WVP720934 H786469:H786470 JD786469:JD786470 SZ786469:SZ786470 ACV786469:ACV786470 AMR786469:AMR786470 AWN786469:AWN786470 BGJ786469:BGJ786470 BQF786469:BQF786470 CAB786469:CAB786470 CJX786469:CJX786470 CTT786469:CTT786470 DDP786469:DDP786470 DNL786469:DNL786470 DXH786469:DXH786470 EHD786469:EHD786470 EQZ786469:EQZ786470 FAV786469:FAV786470 FKR786469:FKR786470 FUN786469:FUN786470 GEJ786469:GEJ786470 GOF786469:GOF786470 GYB786469:GYB786470 HHX786469:HHX786470 HRT786469:HRT786470 IBP786469:IBP786470 ILL786469:ILL786470 IVH786469:IVH786470 JFD786469:JFD786470 JOZ786469:JOZ786470 JYV786469:JYV786470 KIR786469:KIR786470 KSN786469:KSN786470 LCJ786469:LCJ786470 LMF786469:LMF786470 LWB786469:LWB786470 MFX786469:MFX786470 MPT786469:MPT786470 MZP786469:MZP786470 NJL786469:NJL786470 NTH786469:NTH786470 ODD786469:ODD786470 OMZ786469:OMZ786470 OWV786469:OWV786470 PGR786469:PGR786470 PQN786469:PQN786470 QAJ786469:QAJ786470 QKF786469:QKF786470 QUB786469:QUB786470 RDX786469:RDX786470 RNT786469:RNT786470 RXP786469:RXP786470 SHL786469:SHL786470 SRH786469:SRH786470 TBD786469:TBD786470 TKZ786469:TKZ786470 TUV786469:TUV786470 UER786469:UER786470 UON786469:UON786470 UYJ786469:UYJ786470 VIF786469:VIF786470 VSB786469:VSB786470 WBX786469:WBX786470 WLT786469:WLT786470 WVP786469:WVP786470 H852005:H852006 JD852005:JD852006 SZ852005:SZ852006 ACV852005:ACV852006 AMR852005:AMR852006 AWN852005:AWN852006 BGJ852005:BGJ852006 BQF852005:BQF852006 CAB852005:CAB852006 CJX852005:CJX852006 CTT852005:CTT852006 DDP852005:DDP852006 DNL852005:DNL852006 DXH852005:DXH852006 EHD852005:EHD852006 EQZ852005:EQZ852006 FAV852005:FAV852006 FKR852005:FKR852006 FUN852005:FUN852006 GEJ852005:GEJ852006 GOF852005:GOF852006 GYB852005:GYB852006 HHX852005:HHX852006 HRT852005:HRT852006 IBP852005:IBP852006 ILL852005:ILL852006 IVH852005:IVH852006 JFD852005:JFD852006 JOZ852005:JOZ852006 JYV852005:JYV852006 KIR852005:KIR852006 KSN852005:KSN852006 LCJ852005:LCJ852006 LMF852005:LMF852006 LWB852005:LWB852006 MFX852005:MFX852006 MPT852005:MPT852006 MZP852005:MZP852006 NJL852005:NJL852006 NTH852005:NTH852006 ODD852005:ODD852006 OMZ852005:OMZ852006 OWV852005:OWV852006 PGR852005:PGR852006 PQN852005:PQN852006 QAJ852005:QAJ852006 QKF852005:QKF852006 QUB852005:QUB852006 RDX852005:RDX852006 RNT852005:RNT852006 RXP852005:RXP852006 SHL852005:SHL852006 SRH852005:SRH852006 TBD852005:TBD852006 TKZ852005:TKZ852006 TUV852005:TUV852006 UER852005:UER852006 UON852005:UON852006 UYJ852005:UYJ852006 VIF852005:VIF852006 VSB852005:VSB852006 WBX852005:WBX852006 WLT852005:WLT852006 WVP852005:WVP852006 H917541:H917542 JD917541:JD917542 SZ917541:SZ917542 ACV917541:ACV917542 AMR917541:AMR917542 AWN917541:AWN917542 BGJ917541:BGJ917542 BQF917541:BQF917542 CAB917541:CAB917542 CJX917541:CJX917542 CTT917541:CTT917542 DDP917541:DDP917542 DNL917541:DNL917542 DXH917541:DXH917542 EHD917541:EHD917542 EQZ917541:EQZ917542 FAV917541:FAV917542 FKR917541:FKR917542 FUN917541:FUN917542 GEJ917541:GEJ917542 GOF917541:GOF917542 GYB917541:GYB917542 HHX917541:HHX917542 HRT917541:HRT917542 IBP917541:IBP917542 ILL917541:ILL917542 IVH917541:IVH917542 JFD917541:JFD917542 JOZ917541:JOZ917542 JYV917541:JYV917542 KIR917541:KIR917542 KSN917541:KSN917542 LCJ917541:LCJ917542 LMF917541:LMF917542 LWB917541:LWB917542 MFX917541:MFX917542 MPT917541:MPT917542 MZP917541:MZP917542 NJL917541:NJL917542 NTH917541:NTH917542 ODD917541:ODD917542 OMZ917541:OMZ917542 OWV917541:OWV917542 PGR917541:PGR917542 PQN917541:PQN917542 QAJ917541:QAJ917542 QKF917541:QKF917542 QUB917541:QUB917542 RDX917541:RDX917542 RNT917541:RNT917542 RXP917541:RXP917542 SHL917541:SHL917542 SRH917541:SRH917542 TBD917541:TBD917542 TKZ917541:TKZ917542 TUV917541:TUV917542 UER917541:UER917542 UON917541:UON917542 UYJ917541:UYJ917542 VIF917541:VIF917542 VSB917541:VSB917542 WBX917541:WBX917542 WLT917541:WLT917542 WVP917541:WVP917542 H983077:H983078 JD983077:JD983078 SZ983077:SZ983078 ACV983077:ACV983078 AMR983077:AMR983078 AWN983077:AWN983078 BGJ983077:BGJ983078 BQF983077:BQF983078 CAB983077:CAB983078 CJX983077:CJX983078 CTT983077:CTT983078 DDP983077:DDP983078 DNL983077:DNL983078 DXH983077:DXH983078 EHD983077:EHD983078 EQZ983077:EQZ983078 FAV983077:FAV983078 FKR983077:FKR983078 FUN983077:FUN983078 GEJ983077:GEJ983078 GOF983077:GOF983078 GYB983077:GYB983078 HHX983077:HHX983078 HRT983077:HRT983078 IBP983077:IBP983078 ILL983077:ILL983078 IVH983077:IVH983078 JFD983077:JFD983078 JOZ983077:JOZ983078 JYV983077:JYV983078 KIR983077:KIR983078 KSN983077:KSN983078 LCJ983077:LCJ983078 LMF983077:LMF983078 LWB983077:LWB983078 MFX983077:MFX983078 MPT983077:MPT983078 MZP983077:MZP983078 NJL983077:NJL983078 NTH983077:NTH983078 ODD983077:ODD983078 OMZ983077:OMZ983078 OWV983077:OWV983078 PGR983077:PGR983078 PQN983077:PQN983078 QAJ983077:QAJ983078 QKF983077:QKF983078 QUB983077:QUB983078 RDX983077:RDX983078 RNT983077:RNT983078 RXP983077:RXP983078 SHL983077:SHL983078 SRH983077:SRH983078 TBD983077:TBD983078 TKZ983077:TKZ983078 TUV983077:TUV983078 UER983077:UER983078 UON983077:UON983078 UYJ983077:UYJ983078 VIF983077:VIF983078 VSB983077:VSB983078 WBX983077:WBX983078 WLT983077:WLT983078 WVP983077:WVP983078 CAH50 JA27:JA28 SW27:SW28 ACS27:ACS28 AMO27:AMO28 AWK27:AWK28 BGG27:BGG28 BQC27:BQC28 BZY27:BZY28 CJU27:CJU28 CTQ27:CTQ28 DDM27:DDM28 DNI27:DNI28 DXE27:DXE28 EHA27:EHA28 EQW27:EQW28 FAS27:FAS28 FKO27:FKO28 FUK27:FUK28 GEG27:GEG28 GOC27:GOC28 GXY27:GXY28 HHU27:HHU28 HRQ27:HRQ28 IBM27:IBM28 ILI27:ILI28 IVE27:IVE28 JFA27:JFA28 JOW27:JOW28 JYS27:JYS28 KIO27:KIO28 KSK27:KSK28 LCG27:LCG28 LMC27:LMC28 LVY27:LVY28 MFU27:MFU28 MPQ27:MPQ28 MZM27:MZM28 NJI27:NJI28 NTE27:NTE28 ODA27:ODA28 OMW27:OMW28 OWS27:OWS28 PGO27:PGO28 PQK27:PQK28 QAG27:QAG28 QKC27:QKC28 QTY27:QTY28 RDU27:RDU28 RNQ27:RNQ28 RXM27:RXM28 SHI27:SHI28 SRE27:SRE28 TBA27:TBA28 TKW27:TKW28 TUS27:TUS28 UEO27:UEO28 UOK27:UOK28 UYG27:UYG28 VIC27:VIC28 VRY27:VRY28 WBU27:WBU28 WLQ27:WLQ28 WVM27:WVM28 E65573:E65574 JA65573:JA65574 SW65573:SW65574 ACS65573:ACS65574 AMO65573:AMO65574 AWK65573:AWK65574 BGG65573:BGG65574 BQC65573:BQC65574 BZY65573:BZY65574 CJU65573:CJU65574 CTQ65573:CTQ65574 DDM65573:DDM65574 DNI65573:DNI65574 DXE65573:DXE65574 EHA65573:EHA65574 EQW65573:EQW65574 FAS65573:FAS65574 FKO65573:FKO65574 FUK65573:FUK65574 GEG65573:GEG65574 GOC65573:GOC65574 GXY65573:GXY65574 HHU65573:HHU65574 HRQ65573:HRQ65574 IBM65573:IBM65574 ILI65573:ILI65574 IVE65573:IVE65574 JFA65573:JFA65574 JOW65573:JOW65574 JYS65573:JYS65574 KIO65573:KIO65574 KSK65573:KSK65574 LCG65573:LCG65574 LMC65573:LMC65574 LVY65573:LVY65574 MFU65573:MFU65574 MPQ65573:MPQ65574 MZM65573:MZM65574 NJI65573:NJI65574 NTE65573:NTE65574 ODA65573:ODA65574 OMW65573:OMW65574 OWS65573:OWS65574 PGO65573:PGO65574 PQK65573:PQK65574 QAG65573:QAG65574 QKC65573:QKC65574 QTY65573:QTY65574 RDU65573:RDU65574 RNQ65573:RNQ65574 RXM65573:RXM65574 SHI65573:SHI65574 SRE65573:SRE65574 TBA65573:TBA65574 TKW65573:TKW65574 TUS65573:TUS65574 UEO65573:UEO65574 UOK65573:UOK65574 UYG65573:UYG65574 VIC65573:VIC65574 VRY65573:VRY65574 WBU65573:WBU65574 WLQ65573:WLQ65574 WVM65573:WVM65574 E131109:E131110 JA131109:JA131110 SW131109:SW131110 ACS131109:ACS131110 AMO131109:AMO131110 AWK131109:AWK131110 BGG131109:BGG131110 BQC131109:BQC131110 BZY131109:BZY131110 CJU131109:CJU131110 CTQ131109:CTQ131110 DDM131109:DDM131110 DNI131109:DNI131110 DXE131109:DXE131110 EHA131109:EHA131110 EQW131109:EQW131110 FAS131109:FAS131110 FKO131109:FKO131110 FUK131109:FUK131110 GEG131109:GEG131110 GOC131109:GOC131110 GXY131109:GXY131110 HHU131109:HHU131110 HRQ131109:HRQ131110 IBM131109:IBM131110 ILI131109:ILI131110 IVE131109:IVE131110 JFA131109:JFA131110 JOW131109:JOW131110 JYS131109:JYS131110 KIO131109:KIO131110 KSK131109:KSK131110 LCG131109:LCG131110 LMC131109:LMC131110 LVY131109:LVY131110 MFU131109:MFU131110 MPQ131109:MPQ131110 MZM131109:MZM131110 NJI131109:NJI131110 NTE131109:NTE131110 ODA131109:ODA131110 OMW131109:OMW131110 OWS131109:OWS131110 PGO131109:PGO131110 PQK131109:PQK131110 QAG131109:QAG131110 QKC131109:QKC131110 QTY131109:QTY131110 RDU131109:RDU131110 RNQ131109:RNQ131110 RXM131109:RXM131110 SHI131109:SHI131110 SRE131109:SRE131110 TBA131109:TBA131110 TKW131109:TKW131110 TUS131109:TUS131110 UEO131109:UEO131110 UOK131109:UOK131110 UYG131109:UYG131110 VIC131109:VIC131110 VRY131109:VRY131110 WBU131109:WBU131110 WLQ131109:WLQ131110 WVM131109:WVM131110 E196645:E196646 JA196645:JA196646 SW196645:SW196646 ACS196645:ACS196646 AMO196645:AMO196646 AWK196645:AWK196646 BGG196645:BGG196646 BQC196645:BQC196646 BZY196645:BZY196646 CJU196645:CJU196646 CTQ196645:CTQ196646 DDM196645:DDM196646 DNI196645:DNI196646 DXE196645:DXE196646 EHA196645:EHA196646 EQW196645:EQW196646 FAS196645:FAS196646 FKO196645:FKO196646 FUK196645:FUK196646 GEG196645:GEG196646 GOC196645:GOC196646 GXY196645:GXY196646 HHU196645:HHU196646 HRQ196645:HRQ196646 IBM196645:IBM196646 ILI196645:ILI196646 IVE196645:IVE196646 JFA196645:JFA196646 JOW196645:JOW196646 JYS196645:JYS196646 KIO196645:KIO196646 KSK196645:KSK196646 LCG196645:LCG196646 LMC196645:LMC196646 LVY196645:LVY196646 MFU196645:MFU196646 MPQ196645:MPQ196646 MZM196645:MZM196646 NJI196645:NJI196646 NTE196645:NTE196646 ODA196645:ODA196646 OMW196645:OMW196646 OWS196645:OWS196646 PGO196645:PGO196646 PQK196645:PQK196646 QAG196645:QAG196646 QKC196645:QKC196646 QTY196645:QTY196646 RDU196645:RDU196646 RNQ196645:RNQ196646 RXM196645:RXM196646 SHI196645:SHI196646 SRE196645:SRE196646 TBA196645:TBA196646 TKW196645:TKW196646 TUS196645:TUS196646 UEO196645:UEO196646 UOK196645:UOK196646 UYG196645:UYG196646 VIC196645:VIC196646 VRY196645:VRY196646 WBU196645:WBU196646 WLQ196645:WLQ196646 WVM196645:WVM196646 E262181:E262182 JA262181:JA262182 SW262181:SW262182 ACS262181:ACS262182 AMO262181:AMO262182 AWK262181:AWK262182 BGG262181:BGG262182 BQC262181:BQC262182 BZY262181:BZY262182 CJU262181:CJU262182 CTQ262181:CTQ262182 DDM262181:DDM262182 DNI262181:DNI262182 DXE262181:DXE262182 EHA262181:EHA262182 EQW262181:EQW262182 FAS262181:FAS262182 FKO262181:FKO262182 FUK262181:FUK262182 GEG262181:GEG262182 GOC262181:GOC262182 GXY262181:GXY262182 HHU262181:HHU262182 HRQ262181:HRQ262182 IBM262181:IBM262182 ILI262181:ILI262182 IVE262181:IVE262182 JFA262181:JFA262182 JOW262181:JOW262182 JYS262181:JYS262182 KIO262181:KIO262182 KSK262181:KSK262182 LCG262181:LCG262182 LMC262181:LMC262182 LVY262181:LVY262182 MFU262181:MFU262182 MPQ262181:MPQ262182 MZM262181:MZM262182 NJI262181:NJI262182 NTE262181:NTE262182 ODA262181:ODA262182 OMW262181:OMW262182 OWS262181:OWS262182 PGO262181:PGO262182 PQK262181:PQK262182 QAG262181:QAG262182 QKC262181:QKC262182 QTY262181:QTY262182 RDU262181:RDU262182 RNQ262181:RNQ262182 RXM262181:RXM262182 SHI262181:SHI262182 SRE262181:SRE262182 TBA262181:TBA262182 TKW262181:TKW262182 TUS262181:TUS262182 UEO262181:UEO262182 UOK262181:UOK262182 UYG262181:UYG262182 VIC262181:VIC262182 VRY262181:VRY262182 WBU262181:WBU262182 WLQ262181:WLQ262182 WVM262181:WVM262182 E327717:E327718 JA327717:JA327718 SW327717:SW327718 ACS327717:ACS327718 AMO327717:AMO327718 AWK327717:AWK327718 BGG327717:BGG327718 BQC327717:BQC327718 BZY327717:BZY327718 CJU327717:CJU327718 CTQ327717:CTQ327718 DDM327717:DDM327718 DNI327717:DNI327718 DXE327717:DXE327718 EHA327717:EHA327718 EQW327717:EQW327718 FAS327717:FAS327718 FKO327717:FKO327718 FUK327717:FUK327718 GEG327717:GEG327718 GOC327717:GOC327718 GXY327717:GXY327718 HHU327717:HHU327718 HRQ327717:HRQ327718 IBM327717:IBM327718 ILI327717:ILI327718 IVE327717:IVE327718 JFA327717:JFA327718 JOW327717:JOW327718 JYS327717:JYS327718 KIO327717:KIO327718 KSK327717:KSK327718 LCG327717:LCG327718 LMC327717:LMC327718 LVY327717:LVY327718 MFU327717:MFU327718 MPQ327717:MPQ327718 MZM327717:MZM327718 NJI327717:NJI327718 NTE327717:NTE327718 ODA327717:ODA327718 OMW327717:OMW327718 OWS327717:OWS327718 PGO327717:PGO327718 PQK327717:PQK327718 QAG327717:QAG327718 QKC327717:QKC327718 QTY327717:QTY327718 RDU327717:RDU327718 RNQ327717:RNQ327718 RXM327717:RXM327718 SHI327717:SHI327718 SRE327717:SRE327718 TBA327717:TBA327718 TKW327717:TKW327718 TUS327717:TUS327718 UEO327717:UEO327718 UOK327717:UOK327718 UYG327717:UYG327718 VIC327717:VIC327718 VRY327717:VRY327718 WBU327717:WBU327718 WLQ327717:WLQ327718 WVM327717:WVM327718 E393253:E393254 JA393253:JA393254 SW393253:SW393254 ACS393253:ACS393254 AMO393253:AMO393254 AWK393253:AWK393254 BGG393253:BGG393254 BQC393253:BQC393254 BZY393253:BZY393254 CJU393253:CJU393254 CTQ393253:CTQ393254 DDM393253:DDM393254 DNI393253:DNI393254 DXE393253:DXE393254 EHA393253:EHA393254 EQW393253:EQW393254 FAS393253:FAS393254 FKO393253:FKO393254 FUK393253:FUK393254 GEG393253:GEG393254 GOC393253:GOC393254 GXY393253:GXY393254 HHU393253:HHU393254 HRQ393253:HRQ393254 IBM393253:IBM393254 ILI393253:ILI393254 IVE393253:IVE393254 JFA393253:JFA393254 JOW393253:JOW393254 JYS393253:JYS393254 KIO393253:KIO393254 KSK393253:KSK393254 LCG393253:LCG393254 LMC393253:LMC393254 LVY393253:LVY393254 MFU393253:MFU393254 MPQ393253:MPQ393254 MZM393253:MZM393254 NJI393253:NJI393254 NTE393253:NTE393254 ODA393253:ODA393254 OMW393253:OMW393254 OWS393253:OWS393254 PGO393253:PGO393254 PQK393253:PQK393254 QAG393253:QAG393254 QKC393253:QKC393254 QTY393253:QTY393254 RDU393253:RDU393254 RNQ393253:RNQ393254 RXM393253:RXM393254 SHI393253:SHI393254 SRE393253:SRE393254 TBA393253:TBA393254 TKW393253:TKW393254 TUS393253:TUS393254 UEO393253:UEO393254 UOK393253:UOK393254 UYG393253:UYG393254 VIC393253:VIC393254 VRY393253:VRY393254 WBU393253:WBU393254 WLQ393253:WLQ393254 WVM393253:WVM393254 E458789:E458790 JA458789:JA458790 SW458789:SW458790 ACS458789:ACS458790 AMO458789:AMO458790 AWK458789:AWK458790 BGG458789:BGG458790 BQC458789:BQC458790 BZY458789:BZY458790 CJU458789:CJU458790 CTQ458789:CTQ458790 DDM458789:DDM458790 DNI458789:DNI458790 DXE458789:DXE458790 EHA458789:EHA458790 EQW458789:EQW458790 FAS458789:FAS458790 FKO458789:FKO458790 FUK458789:FUK458790 GEG458789:GEG458790 GOC458789:GOC458790 GXY458789:GXY458790 HHU458789:HHU458790 HRQ458789:HRQ458790 IBM458789:IBM458790 ILI458789:ILI458790 IVE458789:IVE458790 JFA458789:JFA458790 JOW458789:JOW458790 JYS458789:JYS458790 KIO458789:KIO458790 KSK458789:KSK458790 LCG458789:LCG458790 LMC458789:LMC458790 LVY458789:LVY458790 MFU458789:MFU458790 MPQ458789:MPQ458790 MZM458789:MZM458790 NJI458789:NJI458790 NTE458789:NTE458790 ODA458789:ODA458790 OMW458789:OMW458790 OWS458789:OWS458790 PGO458789:PGO458790 PQK458789:PQK458790 QAG458789:QAG458790 QKC458789:QKC458790 QTY458789:QTY458790 RDU458789:RDU458790 RNQ458789:RNQ458790 RXM458789:RXM458790 SHI458789:SHI458790 SRE458789:SRE458790 TBA458789:TBA458790 TKW458789:TKW458790 TUS458789:TUS458790 UEO458789:UEO458790 UOK458789:UOK458790 UYG458789:UYG458790 VIC458789:VIC458790 VRY458789:VRY458790 WBU458789:WBU458790 WLQ458789:WLQ458790 WVM458789:WVM458790 E524325:E524326 JA524325:JA524326 SW524325:SW524326 ACS524325:ACS524326 AMO524325:AMO524326 AWK524325:AWK524326 BGG524325:BGG524326 BQC524325:BQC524326 BZY524325:BZY524326 CJU524325:CJU524326 CTQ524325:CTQ524326 DDM524325:DDM524326 DNI524325:DNI524326 DXE524325:DXE524326 EHA524325:EHA524326 EQW524325:EQW524326 FAS524325:FAS524326 FKO524325:FKO524326 FUK524325:FUK524326 GEG524325:GEG524326 GOC524325:GOC524326 GXY524325:GXY524326 HHU524325:HHU524326 HRQ524325:HRQ524326 IBM524325:IBM524326 ILI524325:ILI524326 IVE524325:IVE524326 JFA524325:JFA524326 JOW524325:JOW524326 JYS524325:JYS524326 KIO524325:KIO524326 KSK524325:KSK524326 LCG524325:LCG524326 LMC524325:LMC524326 LVY524325:LVY524326 MFU524325:MFU524326 MPQ524325:MPQ524326 MZM524325:MZM524326 NJI524325:NJI524326 NTE524325:NTE524326 ODA524325:ODA524326 OMW524325:OMW524326 OWS524325:OWS524326 PGO524325:PGO524326 PQK524325:PQK524326 QAG524325:QAG524326 QKC524325:QKC524326 QTY524325:QTY524326 RDU524325:RDU524326 RNQ524325:RNQ524326 RXM524325:RXM524326 SHI524325:SHI524326 SRE524325:SRE524326 TBA524325:TBA524326 TKW524325:TKW524326 TUS524325:TUS524326 UEO524325:UEO524326 UOK524325:UOK524326 UYG524325:UYG524326 VIC524325:VIC524326 VRY524325:VRY524326 WBU524325:WBU524326 WLQ524325:WLQ524326 WVM524325:WVM524326 E589861:E589862 JA589861:JA589862 SW589861:SW589862 ACS589861:ACS589862 AMO589861:AMO589862 AWK589861:AWK589862 BGG589861:BGG589862 BQC589861:BQC589862 BZY589861:BZY589862 CJU589861:CJU589862 CTQ589861:CTQ589862 DDM589861:DDM589862 DNI589861:DNI589862 DXE589861:DXE589862 EHA589861:EHA589862 EQW589861:EQW589862 FAS589861:FAS589862 FKO589861:FKO589862 FUK589861:FUK589862 GEG589861:GEG589862 GOC589861:GOC589862 GXY589861:GXY589862 HHU589861:HHU589862 HRQ589861:HRQ589862 IBM589861:IBM589862 ILI589861:ILI589862 IVE589861:IVE589862 JFA589861:JFA589862 JOW589861:JOW589862 JYS589861:JYS589862 KIO589861:KIO589862 KSK589861:KSK589862 LCG589861:LCG589862 LMC589861:LMC589862 LVY589861:LVY589862 MFU589861:MFU589862 MPQ589861:MPQ589862 MZM589861:MZM589862 NJI589861:NJI589862 NTE589861:NTE589862 ODA589861:ODA589862 OMW589861:OMW589862 OWS589861:OWS589862 PGO589861:PGO589862 PQK589861:PQK589862 QAG589861:QAG589862 QKC589861:QKC589862 QTY589861:QTY589862 RDU589861:RDU589862 RNQ589861:RNQ589862 RXM589861:RXM589862 SHI589861:SHI589862 SRE589861:SRE589862 TBA589861:TBA589862 TKW589861:TKW589862 TUS589861:TUS589862 UEO589861:UEO589862 UOK589861:UOK589862 UYG589861:UYG589862 VIC589861:VIC589862 VRY589861:VRY589862 WBU589861:WBU589862 WLQ589861:WLQ589862 WVM589861:WVM589862 E655397:E655398 JA655397:JA655398 SW655397:SW655398 ACS655397:ACS655398 AMO655397:AMO655398 AWK655397:AWK655398 BGG655397:BGG655398 BQC655397:BQC655398 BZY655397:BZY655398 CJU655397:CJU655398 CTQ655397:CTQ655398 DDM655397:DDM655398 DNI655397:DNI655398 DXE655397:DXE655398 EHA655397:EHA655398 EQW655397:EQW655398 FAS655397:FAS655398 FKO655397:FKO655398 FUK655397:FUK655398 GEG655397:GEG655398 GOC655397:GOC655398 GXY655397:GXY655398 HHU655397:HHU655398 HRQ655397:HRQ655398 IBM655397:IBM655398 ILI655397:ILI655398 IVE655397:IVE655398 JFA655397:JFA655398 JOW655397:JOW655398 JYS655397:JYS655398 KIO655397:KIO655398 KSK655397:KSK655398 LCG655397:LCG655398 LMC655397:LMC655398 LVY655397:LVY655398 MFU655397:MFU655398 MPQ655397:MPQ655398 MZM655397:MZM655398 NJI655397:NJI655398 NTE655397:NTE655398 ODA655397:ODA655398 OMW655397:OMW655398 OWS655397:OWS655398 PGO655397:PGO655398 PQK655397:PQK655398 QAG655397:QAG655398 QKC655397:QKC655398 QTY655397:QTY655398 RDU655397:RDU655398 RNQ655397:RNQ655398 RXM655397:RXM655398 SHI655397:SHI655398 SRE655397:SRE655398 TBA655397:TBA655398 TKW655397:TKW655398 TUS655397:TUS655398 UEO655397:UEO655398 UOK655397:UOK655398 UYG655397:UYG655398 VIC655397:VIC655398 VRY655397:VRY655398 WBU655397:WBU655398 WLQ655397:WLQ655398 WVM655397:WVM655398 E720933:E720934 JA720933:JA720934 SW720933:SW720934 ACS720933:ACS720934 AMO720933:AMO720934 AWK720933:AWK720934 BGG720933:BGG720934 BQC720933:BQC720934 BZY720933:BZY720934 CJU720933:CJU720934 CTQ720933:CTQ720934 DDM720933:DDM720934 DNI720933:DNI720934 DXE720933:DXE720934 EHA720933:EHA720934 EQW720933:EQW720934 FAS720933:FAS720934 FKO720933:FKO720934 FUK720933:FUK720934 GEG720933:GEG720934 GOC720933:GOC720934 GXY720933:GXY720934 HHU720933:HHU720934 HRQ720933:HRQ720934 IBM720933:IBM720934 ILI720933:ILI720934 IVE720933:IVE720934 JFA720933:JFA720934 JOW720933:JOW720934 JYS720933:JYS720934 KIO720933:KIO720934 KSK720933:KSK720934 LCG720933:LCG720934 LMC720933:LMC720934 LVY720933:LVY720934 MFU720933:MFU720934 MPQ720933:MPQ720934 MZM720933:MZM720934 NJI720933:NJI720934 NTE720933:NTE720934 ODA720933:ODA720934 OMW720933:OMW720934 OWS720933:OWS720934 PGO720933:PGO720934 PQK720933:PQK720934 QAG720933:QAG720934 QKC720933:QKC720934 QTY720933:QTY720934 RDU720933:RDU720934 RNQ720933:RNQ720934 RXM720933:RXM720934 SHI720933:SHI720934 SRE720933:SRE720934 TBA720933:TBA720934 TKW720933:TKW720934 TUS720933:TUS720934 UEO720933:UEO720934 UOK720933:UOK720934 UYG720933:UYG720934 VIC720933:VIC720934 VRY720933:VRY720934 WBU720933:WBU720934 WLQ720933:WLQ720934 WVM720933:WVM720934 E786469:E786470 JA786469:JA786470 SW786469:SW786470 ACS786469:ACS786470 AMO786469:AMO786470 AWK786469:AWK786470 BGG786469:BGG786470 BQC786469:BQC786470 BZY786469:BZY786470 CJU786469:CJU786470 CTQ786469:CTQ786470 DDM786469:DDM786470 DNI786469:DNI786470 DXE786469:DXE786470 EHA786469:EHA786470 EQW786469:EQW786470 FAS786469:FAS786470 FKO786469:FKO786470 FUK786469:FUK786470 GEG786469:GEG786470 GOC786469:GOC786470 GXY786469:GXY786470 HHU786469:HHU786470 HRQ786469:HRQ786470 IBM786469:IBM786470 ILI786469:ILI786470 IVE786469:IVE786470 JFA786469:JFA786470 JOW786469:JOW786470 JYS786469:JYS786470 KIO786469:KIO786470 KSK786469:KSK786470 LCG786469:LCG786470 LMC786469:LMC786470 LVY786469:LVY786470 MFU786469:MFU786470 MPQ786469:MPQ786470 MZM786469:MZM786470 NJI786469:NJI786470 NTE786469:NTE786470 ODA786469:ODA786470 OMW786469:OMW786470 OWS786469:OWS786470 PGO786469:PGO786470 PQK786469:PQK786470 QAG786469:QAG786470 QKC786469:QKC786470 QTY786469:QTY786470 RDU786469:RDU786470 RNQ786469:RNQ786470 RXM786469:RXM786470 SHI786469:SHI786470 SRE786469:SRE786470 TBA786469:TBA786470 TKW786469:TKW786470 TUS786469:TUS786470 UEO786469:UEO786470 UOK786469:UOK786470 UYG786469:UYG786470 VIC786469:VIC786470 VRY786469:VRY786470 WBU786469:WBU786470 WLQ786469:WLQ786470 WVM786469:WVM786470 E852005:E852006 JA852005:JA852006 SW852005:SW852006 ACS852005:ACS852006 AMO852005:AMO852006 AWK852005:AWK852006 BGG852005:BGG852006 BQC852005:BQC852006 BZY852005:BZY852006 CJU852005:CJU852006 CTQ852005:CTQ852006 DDM852005:DDM852006 DNI852005:DNI852006 DXE852005:DXE852006 EHA852005:EHA852006 EQW852005:EQW852006 FAS852005:FAS852006 FKO852005:FKO852006 FUK852005:FUK852006 GEG852005:GEG852006 GOC852005:GOC852006 GXY852005:GXY852006 HHU852005:HHU852006 HRQ852005:HRQ852006 IBM852005:IBM852006 ILI852005:ILI852006 IVE852005:IVE852006 JFA852005:JFA852006 JOW852005:JOW852006 JYS852005:JYS852006 KIO852005:KIO852006 KSK852005:KSK852006 LCG852005:LCG852006 LMC852005:LMC852006 LVY852005:LVY852006 MFU852005:MFU852006 MPQ852005:MPQ852006 MZM852005:MZM852006 NJI852005:NJI852006 NTE852005:NTE852006 ODA852005:ODA852006 OMW852005:OMW852006 OWS852005:OWS852006 PGO852005:PGO852006 PQK852005:PQK852006 QAG852005:QAG852006 QKC852005:QKC852006 QTY852005:QTY852006 RDU852005:RDU852006 RNQ852005:RNQ852006 RXM852005:RXM852006 SHI852005:SHI852006 SRE852005:SRE852006 TBA852005:TBA852006 TKW852005:TKW852006 TUS852005:TUS852006 UEO852005:UEO852006 UOK852005:UOK852006 UYG852005:UYG852006 VIC852005:VIC852006 VRY852005:VRY852006 WBU852005:WBU852006 WLQ852005:WLQ852006 WVM852005:WVM852006 E917541:E917542 JA917541:JA917542 SW917541:SW917542 ACS917541:ACS917542 AMO917541:AMO917542 AWK917541:AWK917542 BGG917541:BGG917542 BQC917541:BQC917542 BZY917541:BZY917542 CJU917541:CJU917542 CTQ917541:CTQ917542 DDM917541:DDM917542 DNI917541:DNI917542 DXE917541:DXE917542 EHA917541:EHA917542 EQW917541:EQW917542 FAS917541:FAS917542 FKO917541:FKO917542 FUK917541:FUK917542 GEG917541:GEG917542 GOC917541:GOC917542 GXY917541:GXY917542 HHU917541:HHU917542 HRQ917541:HRQ917542 IBM917541:IBM917542 ILI917541:ILI917542 IVE917541:IVE917542 JFA917541:JFA917542 JOW917541:JOW917542 JYS917541:JYS917542 KIO917541:KIO917542 KSK917541:KSK917542 LCG917541:LCG917542 LMC917541:LMC917542 LVY917541:LVY917542 MFU917541:MFU917542 MPQ917541:MPQ917542 MZM917541:MZM917542 NJI917541:NJI917542 NTE917541:NTE917542 ODA917541:ODA917542 OMW917541:OMW917542 OWS917541:OWS917542 PGO917541:PGO917542 PQK917541:PQK917542 QAG917541:QAG917542 QKC917541:QKC917542 QTY917541:QTY917542 RDU917541:RDU917542 RNQ917541:RNQ917542 RXM917541:RXM917542 SHI917541:SHI917542 SRE917541:SRE917542 TBA917541:TBA917542 TKW917541:TKW917542 TUS917541:TUS917542 UEO917541:UEO917542 UOK917541:UOK917542 UYG917541:UYG917542 VIC917541:VIC917542 VRY917541:VRY917542 WBU917541:WBU917542 WLQ917541:WLQ917542 WVM917541:WVM917542 E983077:E983078 JA983077:JA983078 SW983077:SW983078 ACS983077:ACS983078 AMO983077:AMO983078 AWK983077:AWK983078 BGG983077:BGG983078 BQC983077:BQC983078 BZY983077:BZY983078 CJU983077:CJU983078 CTQ983077:CTQ983078 DDM983077:DDM983078 DNI983077:DNI983078 DXE983077:DXE983078 EHA983077:EHA983078 EQW983077:EQW983078 FAS983077:FAS983078 FKO983077:FKO983078 FUK983077:FUK983078 GEG983077:GEG983078 GOC983077:GOC983078 GXY983077:GXY983078 HHU983077:HHU983078 HRQ983077:HRQ983078 IBM983077:IBM983078 ILI983077:ILI983078 IVE983077:IVE983078 JFA983077:JFA983078 JOW983077:JOW983078 JYS983077:JYS983078 KIO983077:KIO983078 KSK983077:KSK983078 LCG983077:LCG983078 LMC983077:LMC983078 LVY983077:LVY983078 MFU983077:MFU983078 MPQ983077:MPQ983078 MZM983077:MZM983078 NJI983077:NJI983078 NTE983077:NTE983078 ODA983077:ODA983078 OMW983077:OMW983078 OWS983077:OWS983078 PGO983077:PGO983078 PQK983077:PQK983078 QAG983077:QAG983078 QKC983077:QKC983078 QTY983077:QTY983078 RDU983077:RDU983078 RNQ983077:RNQ983078 RXM983077:RXM983078 SHI983077:SHI983078 SRE983077:SRE983078 TBA983077:TBA983078 TKW983077:TKW983078 TUS983077:TUS983078 UEO983077:UEO983078 UOK983077:UOK983078 UYG983077:UYG983078 VIC983077:VIC983078 VRY983077:VRY983078 WBU983077:WBU983078 WLQ983077:WLQ983078 WVM983077:WVM983078 JPX852020 W65593:W65596 JS65593:JS65596 TO65593:TO65596 ADK65593:ADK65596 ANG65593:ANG65596 AXC65593:AXC65596 BGY65593:BGY65596 BQU65593:BQU65596 CAQ65593:CAQ65596 CKM65593:CKM65596 CUI65593:CUI65596 DEE65593:DEE65596 DOA65593:DOA65596 DXW65593:DXW65596 EHS65593:EHS65596 ERO65593:ERO65596 FBK65593:FBK65596 FLG65593:FLG65596 FVC65593:FVC65596 GEY65593:GEY65596 GOU65593:GOU65596 GYQ65593:GYQ65596 HIM65593:HIM65596 HSI65593:HSI65596 ICE65593:ICE65596 IMA65593:IMA65596 IVW65593:IVW65596 JFS65593:JFS65596 JPO65593:JPO65596 JZK65593:JZK65596 KJG65593:KJG65596 KTC65593:KTC65596 LCY65593:LCY65596 LMU65593:LMU65596 LWQ65593:LWQ65596 MGM65593:MGM65596 MQI65593:MQI65596 NAE65593:NAE65596 NKA65593:NKA65596 NTW65593:NTW65596 ODS65593:ODS65596 ONO65593:ONO65596 OXK65593:OXK65596 PHG65593:PHG65596 PRC65593:PRC65596 QAY65593:QAY65596 QKU65593:QKU65596 QUQ65593:QUQ65596 REM65593:REM65596 ROI65593:ROI65596 RYE65593:RYE65596 SIA65593:SIA65596 SRW65593:SRW65596 TBS65593:TBS65596 TLO65593:TLO65596 TVK65593:TVK65596 UFG65593:UFG65596 UPC65593:UPC65596 UYY65593:UYY65596 VIU65593:VIU65596 VSQ65593:VSQ65596 WCM65593:WCM65596 WMI65593:WMI65596 WWE65593:WWE65596 W131129:W131132 JS131129:JS131132 TO131129:TO131132 ADK131129:ADK131132 ANG131129:ANG131132 AXC131129:AXC131132 BGY131129:BGY131132 BQU131129:BQU131132 CAQ131129:CAQ131132 CKM131129:CKM131132 CUI131129:CUI131132 DEE131129:DEE131132 DOA131129:DOA131132 DXW131129:DXW131132 EHS131129:EHS131132 ERO131129:ERO131132 FBK131129:FBK131132 FLG131129:FLG131132 FVC131129:FVC131132 GEY131129:GEY131132 GOU131129:GOU131132 GYQ131129:GYQ131132 HIM131129:HIM131132 HSI131129:HSI131132 ICE131129:ICE131132 IMA131129:IMA131132 IVW131129:IVW131132 JFS131129:JFS131132 JPO131129:JPO131132 JZK131129:JZK131132 KJG131129:KJG131132 KTC131129:KTC131132 LCY131129:LCY131132 LMU131129:LMU131132 LWQ131129:LWQ131132 MGM131129:MGM131132 MQI131129:MQI131132 NAE131129:NAE131132 NKA131129:NKA131132 NTW131129:NTW131132 ODS131129:ODS131132 ONO131129:ONO131132 OXK131129:OXK131132 PHG131129:PHG131132 PRC131129:PRC131132 QAY131129:QAY131132 QKU131129:QKU131132 QUQ131129:QUQ131132 REM131129:REM131132 ROI131129:ROI131132 RYE131129:RYE131132 SIA131129:SIA131132 SRW131129:SRW131132 TBS131129:TBS131132 TLO131129:TLO131132 TVK131129:TVK131132 UFG131129:UFG131132 UPC131129:UPC131132 UYY131129:UYY131132 VIU131129:VIU131132 VSQ131129:VSQ131132 WCM131129:WCM131132 WMI131129:WMI131132 WWE131129:WWE131132 W196665:W196668 JS196665:JS196668 TO196665:TO196668 ADK196665:ADK196668 ANG196665:ANG196668 AXC196665:AXC196668 BGY196665:BGY196668 BQU196665:BQU196668 CAQ196665:CAQ196668 CKM196665:CKM196668 CUI196665:CUI196668 DEE196665:DEE196668 DOA196665:DOA196668 DXW196665:DXW196668 EHS196665:EHS196668 ERO196665:ERO196668 FBK196665:FBK196668 FLG196665:FLG196668 FVC196665:FVC196668 GEY196665:GEY196668 GOU196665:GOU196668 GYQ196665:GYQ196668 HIM196665:HIM196668 HSI196665:HSI196668 ICE196665:ICE196668 IMA196665:IMA196668 IVW196665:IVW196668 JFS196665:JFS196668 JPO196665:JPO196668 JZK196665:JZK196668 KJG196665:KJG196668 KTC196665:KTC196668 LCY196665:LCY196668 LMU196665:LMU196668 LWQ196665:LWQ196668 MGM196665:MGM196668 MQI196665:MQI196668 NAE196665:NAE196668 NKA196665:NKA196668 NTW196665:NTW196668 ODS196665:ODS196668 ONO196665:ONO196668 OXK196665:OXK196668 PHG196665:PHG196668 PRC196665:PRC196668 QAY196665:QAY196668 QKU196665:QKU196668 QUQ196665:QUQ196668 REM196665:REM196668 ROI196665:ROI196668 RYE196665:RYE196668 SIA196665:SIA196668 SRW196665:SRW196668 TBS196665:TBS196668 TLO196665:TLO196668 TVK196665:TVK196668 UFG196665:UFG196668 UPC196665:UPC196668 UYY196665:UYY196668 VIU196665:VIU196668 VSQ196665:VSQ196668 WCM196665:WCM196668 WMI196665:WMI196668 WWE196665:WWE196668 W262201:W262204 JS262201:JS262204 TO262201:TO262204 ADK262201:ADK262204 ANG262201:ANG262204 AXC262201:AXC262204 BGY262201:BGY262204 BQU262201:BQU262204 CAQ262201:CAQ262204 CKM262201:CKM262204 CUI262201:CUI262204 DEE262201:DEE262204 DOA262201:DOA262204 DXW262201:DXW262204 EHS262201:EHS262204 ERO262201:ERO262204 FBK262201:FBK262204 FLG262201:FLG262204 FVC262201:FVC262204 GEY262201:GEY262204 GOU262201:GOU262204 GYQ262201:GYQ262204 HIM262201:HIM262204 HSI262201:HSI262204 ICE262201:ICE262204 IMA262201:IMA262204 IVW262201:IVW262204 JFS262201:JFS262204 JPO262201:JPO262204 JZK262201:JZK262204 KJG262201:KJG262204 KTC262201:KTC262204 LCY262201:LCY262204 LMU262201:LMU262204 LWQ262201:LWQ262204 MGM262201:MGM262204 MQI262201:MQI262204 NAE262201:NAE262204 NKA262201:NKA262204 NTW262201:NTW262204 ODS262201:ODS262204 ONO262201:ONO262204 OXK262201:OXK262204 PHG262201:PHG262204 PRC262201:PRC262204 QAY262201:QAY262204 QKU262201:QKU262204 QUQ262201:QUQ262204 REM262201:REM262204 ROI262201:ROI262204 RYE262201:RYE262204 SIA262201:SIA262204 SRW262201:SRW262204 TBS262201:TBS262204 TLO262201:TLO262204 TVK262201:TVK262204 UFG262201:UFG262204 UPC262201:UPC262204 UYY262201:UYY262204 VIU262201:VIU262204 VSQ262201:VSQ262204 WCM262201:WCM262204 WMI262201:WMI262204 WWE262201:WWE262204 W327737:W327740 JS327737:JS327740 TO327737:TO327740 ADK327737:ADK327740 ANG327737:ANG327740 AXC327737:AXC327740 BGY327737:BGY327740 BQU327737:BQU327740 CAQ327737:CAQ327740 CKM327737:CKM327740 CUI327737:CUI327740 DEE327737:DEE327740 DOA327737:DOA327740 DXW327737:DXW327740 EHS327737:EHS327740 ERO327737:ERO327740 FBK327737:FBK327740 FLG327737:FLG327740 FVC327737:FVC327740 GEY327737:GEY327740 GOU327737:GOU327740 GYQ327737:GYQ327740 HIM327737:HIM327740 HSI327737:HSI327740 ICE327737:ICE327740 IMA327737:IMA327740 IVW327737:IVW327740 JFS327737:JFS327740 JPO327737:JPO327740 JZK327737:JZK327740 KJG327737:KJG327740 KTC327737:KTC327740 LCY327737:LCY327740 LMU327737:LMU327740 LWQ327737:LWQ327740 MGM327737:MGM327740 MQI327737:MQI327740 NAE327737:NAE327740 NKA327737:NKA327740 NTW327737:NTW327740 ODS327737:ODS327740 ONO327737:ONO327740 OXK327737:OXK327740 PHG327737:PHG327740 PRC327737:PRC327740 QAY327737:QAY327740 QKU327737:QKU327740 QUQ327737:QUQ327740 REM327737:REM327740 ROI327737:ROI327740 RYE327737:RYE327740 SIA327737:SIA327740 SRW327737:SRW327740 TBS327737:TBS327740 TLO327737:TLO327740 TVK327737:TVK327740 UFG327737:UFG327740 UPC327737:UPC327740 UYY327737:UYY327740 VIU327737:VIU327740 VSQ327737:VSQ327740 WCM327737:WCM327740 WMI327737:WMI327740 WWE327737:WWE327740 W393273:W393276 JS393273:JS393276 TO393273:TO393276 ADK393273:ADK393276 ANG393273:ANG393276 AXC393273:AXC393276 BGY393273:BGY393276 BQU393273:BQU393276 CAQ393273:CAQ393276 CKM393273:CKM393276 CUI393273:CUI393276 DEE393273:DEE393276 DOA393273:DOA393276 DXW393273:DXW393276 EHS393273:EHS393276 ERO393273:ERO393276 FBK393273:FBK393276 FLG393273:FLG393276 FVC393273:FVC393276 GEY393273:GEY393276 GOU393273:GOU393276 GYQ393273:GYQ393276 HIM393273:HIM393276 HSI393273:HSI393276 ICE393273:ICE393276 IMA393273:IMA393276 IVW393273:IVW393276 JFS393273:JFS393276 JPO393273:JPO393276 JZK393273:JZK393276 KJG393273:KJG393276 KTC393273:KTC393276 LCY393273:LCY393276 LMU393273:LMU393276 LWQ393273:LWQ393276 MGM393273:MGM393276 MQI393273:MQI393276 NAE393273:NAE393276 NKA393273:NKA393276 NTW393273:NTW393276 ODS393273:ODS393276 ONO393273:ONO393276 OXK393273:OXK393276 PHG393273:PHG393276 PRC393273:PRC393276 QAY393273:QAY393276 QKU393273:QKU393276 QUQ393273:QUQ393276 REM393273:REM393276 ROI393273:ROI393276 RYE393273:RYE393276 SIA393273:SIA393276 SRW393273:SRW393276 TBS393273:TBS393276 TLO393273:TLO393276 TVK393273:TVK393276 UFG393273:UFG393276 UPC393273:UPC393276 UYY393273:UYY393276 VIU393273:VIU393276 VSQ393273:VSQ393276 WCM393273:WCM393276 WMI393273:WMI393276 WWE393273:WWE393276 W458809:W458812 JS458809:JS458812 TO458809:TO458812 ADK458809:ADK458812 ANG458809:ANG458812 AXC458809:AXC458812 BGY458809:BGY458812 BQU458809:BQU458812 CAQ458809:CAQ458812 CKM458809:CKM458812 CUI458809:CUI458812 DEE458809:DEE458812 DOA458809:DOA458812 DXW458809:DXW458812 EHS458809:EHS458812 ERO458809:ERO458812 FBK458809:FBK458812 FLG458809:FLG458812 FVC458809:FVC458812 GEY458809:GEY458812 GOU458809:GOU458812 GYQ458809:GYQ458812 HIM458809:HIM458812 HSI458809:HSI458812 ICE458809:ICE458812 IMA458809:IMA458812 IVW458809:IVW458812 JFS458809:JFS458812 JPO458809:JPO458812 JZK458809:JZK458812 KJG458809:KJG458812 KTC458809:KTC458812 LCY458809:LCY458812 LMU458809:LMU458812 LWQ458809:LWQ458812 MGM458809:MGM458812 MQI458809:MQI458812 NAE458809:NAE458812 NKA458809:NKA458812 NTW458809:NTW458812 ODS458809:ODS458812 ONO458809:ONO458812 OXK458809:OXK458812 PHG458809:PHG458812 PRC458809:PRC458812 QAY458809:QAY458812 QKU458809:QKU458812 QUQ458809:QUQ458812 REM458809:REM458812 ROI458809:ROI458812 RYE458809:RYE458812 SIA458809:SIA458812 SRW458809:SRW458812 TBS458809:TBS458812 TLO458809:TLO458812 TVK458809:TVK458812 UFG458809:UFG458812 UPC458809:UPC458812 UYY458809:UYY458812 VIU458809:VIU458812 VSQ458809:VSQ458812 WCM458809:WCM458812 WMI458809:WMI458812 WWE458809:WWE458812 W524345:W524348 JS524345:JS524348 TO524345:TO524348 ADK524345:ADK524348 ANG524345:ANG524348 AXC524345:AXC524348 BGY524345:BGY524348 BQU524345:BQU524348 CAQ524345:CAQ524348 CKM524345:CKM524348 CUI524345:CUI524348 DEE524345:DEE524348 DOA524345:DOA524348 DXW524345:DXW524348 EHS524345:EHS524348 ERO524345:ERO524348 FBK524345:FBK524348 FLG524345:FLG524348 FVC524345:FVC524348 GEY524345:GEY524348 GOU524345:GOU524348 GYQ524345:GYQ524348 HIM524345:HIM524348 HSI524345:HSI524348 ICE524345:ICE524348 IMA524345:IMA524348 IVW524345:IVW524348 JFS524345:JFS524348 JPO524345:JPO524348 JZK524345:JZK524348 KJG524345:KJG524348 KTC524345:KTC524348 LCY524345:LCY524348 LMU524345:LMU524348 LWQ524345:LWQ524348 MGM524345:MGM524348 MQI524345:MQI524348 NAE524345:NAE524348 NKA524345:NKA524348 NTW524345:NTW524348 ODS524345:ODS524348 ONO524345:ONO524348 OXK524345:OXK524348 PHG524345:PHG524348 PRC524345:PRC524348 QAY524345:QAY524348 QKU524345:QKU524348 QUQ524345:QUQ524348 REM524345:REM524348 ROI524345:ROI524348 RYE524345:RYE524348 SIA524345:SIA524348 SRW524345:SRW524348 TBS524345:TBS524348 TLO524345:TLO524348 TVK524345:TVK524348 UFG524345:UFG524348 UPC524345:UPC524348 UYY524345:UYY524348 VIU524345:VIU524348 VSQ524345:VSQ524348 WCM524345:WCM524348 WMI524345:WMI524348 WWE524345:WWE524348 W589881:W589884 JS589881:JS589884 TO589881:TO589884 ADK589881:ADK589884 ANG589881:ANG589884 AXC589881:AXC589884 BGY589881:BGY589884 BQU589881:BQU589884 CAQ589881:CAQ589884 CKM589881:CKM589884 CUI589881:CUI589884 DEE589881:DEE589884 DOA589881:DOA589884 DXW589881:DXW589884 EHS589881:EHS589884 ERO589881:ERO589884 FBK589881:FBK589884 FLG589881:FLG589884 FVC589881:FVC589884 GEY589881:GEY589884 GOU589881:GOU589884 GYQ589881:GYQ589884 HIM589881:HIM589884 HSI589881:HSI589884 ICE589881:ICE589884 IMA589881:IMA589884 IVW589881:IVW589884 JFS589881:JFS589884 JPO589881:JPO589884 JZK589881:JZK589884 KJG589881:KJG589884 KTC589881:KTC589884 LCY589881:LCY589884 LMU589881:LMU589884 LWQ589881:LWQ589884 MGM589881:MGM589884 MQI589881:MQI589884 NAE589881:NAE589884 NKA589881:NKA589884 NTW589881:NTW589884 ODS589881:ODS589884 ONO589881:ONO589884 OXK589881:OXK589884 PHG589881:PHG589884 PRC589881:PRC589884 QAY589881:QAY589884 QKU589881:QKU589884 QUQ589881:QUQ589884 REM589881:REM589884 ROI589881:ROI589884 RYE589881:RYE589884 SIA589881:SIA589884 SRW589881:SRW589884 TBS589881:TBS589884 TLO589881:TLO589884 TVK589881:TVK589884 UFG589881:UFG589884 UPC589881:UPC589884 UYY589881:UYY589884 VIU589881:VIU589884 VSQ589881:VSQ589884 WCM589881:WCM589884 WMI589881:WMI589884 WWE589881:WWE589884 W655417:W655420 JS655417:JS655420 TO655417:TO655420 ADK655417:ADK655420 ANG655417:ANG655420 AXC655417:AXC655420 BGY655417:BGY655420 BQU655417:BQU655420 CAQ655417:CAQ655420 CKM655417:CKM655420 CUI655417:CUI655420 DEE655417:DEE655420 DOA655417:DOA655420 DXW655417:DXW655420 EHS655417:EHS655420 ERO655417:ERO655420 FBK655417:FBK655420 FLG655417:FLG655420 FVC655417:FVC655420 GEY655417:GEY655420 GOU655417:GOU655420 GYQ655417:GYQ655420 HIM655417:HIM655420 HSI655417:HSI655420 ICE655417:ICE655420 IMA655417:IMA655420 IVW655417:IVW655420 JFS655417:JFS655420 JPO655417:JPO655420 JZK655417:JZK655420 KJG655417:KJG655420 KTC655417:KTC655420 LCY655417:LCY655420 LMU655417:LMU655420 LWQ655417:LWQ655420 MGM655417:MGM655420 MQI655417:MQI655420 NAE655417:NAE655420 NKA655417:NKA655420 NTW655417:NTW655420 ODS655417:ODS655420 ONO655417:ONO655420 OXK655417:OXK655420 PHG655417:PHG655420 PRC655417:PRC655420 QAY655417:QAY655420 QKU655417:QKU655420 QUQ655417:QUQ655420 REM655417:REM655420 ROI655417:ROI655420 RYE655417:RYE655420 SIA655417:SIA655420 SRW655417:SRW655420 TBS655417:TBS655420 TLO655417:TLO655420 TVK655417:TVK655420 UFG655417:UFG655420 UPC655417:UPC655420 UYY655417:UYY655420 VIU655417:VIU655420 VSQ655417:VSQ655420 WCM655417:WCM655420 WMI655417:WMI655420 WWE655417:WWE655420 W720953:W720956 JS720953:JS720956 TO720953:TO720956 ADK720953:ADK720956 ANG720953:ANG720956 AXC720953:AXC720956 BGY720953:BGY720956 BQU720953:BQU720956 CAQ720953:CAQ720956 CKM720953:CKM720956 CUI720953:CUI720956 DEE720953:DEE720956 DOA720953:DOA720956 DXW720953:DXW720956 EHS720953:EHS720956 ERO720953:ERO720956 FBK720953:FBK720956 FLG720953:FLG720956 FVC720953:FVC720956 GEY720953:GEY720956 GOU720953:GOU720956 GYQ720953:GYQ720956 HIM720953:HIM720956 HSI720953:HSI720956 ICE720953:ICE720956 IMA720953:IMA720956 IVW720953:IVW720956 JFS720953:JFS720956 JPO720953:JPO720956 JZK720953:JZK720956 KJG720953:KJG720956 KTC720953:KTC720956 LCY720953:LCY720956 LMU720953:LMU720956 LWQ720953:LWQ720956 MGM720953:MGM720956 MQI720953:MQI720956 NAE720953:NAE720956 NKA720953:NKA720956 NTW720953:NTW720956 ODS720953:ODS720956 ONO720953:ONO720956 OXK720953:OXK720956 PHG720953:PHG720956 PRC720953:PRC720956 QAY720953:QAY720956 QKU720953:QKU720956 QUQ720953:QUQ720956 REM720953:REM720956 ROI720953:ROI720956 RYE720953:RYE720956 SIA720953:SIA720956 SRW720953:SRW720956 TBS720953:TBS720956 TLO720953:TLO720956 TVK720953:TVK720956 UFG720953:UFG720956 UPC720953:UPC720956 UYY720953:UYY720956 VIU720953:VIU720956 VSQ720953:VSQ720956 WCM720953:WCM720956 WMI720953:WMI720956 WWE720953:WWE720956 W786489:W786492 JS786489:JS786492 TO786489:TO786492 ADK786489:ADK786492 ANG786489:ANG786492 AXC786489:AXC786492 BGY786489:BGY786492 BQU786489:BQU786492 CAQ786489:CAQ786492 CKM786489:CKM786492 CUI786489:CUI786492 DEE786489:DEE786492 DOA786489:DOA786492 DXW786489:DXW786492 EHS786489:EHS786492 ERO786489:ERO786492 FBK786489:FBK786492 FLG786489:FLG786492 FVC786489:FVC786492 GEY786489:GEY786492 GOU786489:GOU786492 GYQ786489:GYQ786492 HIM786489:HIM786492 HSI786489:HSI786492 ICE786489:ICE786492 IMA786489:IMA786492 IVW786489:IVW786492 JFS786489:JFS786492 JPO786489:JPO786492 JZK786489:JZK786492 KJG786489:KJG786492 KTC786489:KTC786492 LCY786489:LCY786492 LMU786489:LMU786492 LWQ786489:LWQ786492 MGM786489:MGM786492 MQI786489:MQI786492 NAE786489:NAE786492 NKA786489:NKA786492 NTW786489:NTW786492 ODS786489:ODS786492 ONO786489:ONO786492 OXK786489:OXK786492 PHG786489:PHG786492 PRC786489:PRC786492 QAY786489:QAY786492 QKU786489:QKU786492 QUQ786489:QUQ786492 REM786489:REM786492 ROI786489:ROI786492 RYE786489:RYE786492 SIA786489:SIA786492 SRW786489:SRW786492 TBS786489:TBS786492 TLO786489:TLO786492 TVK786489:TVK786492 UFG786489:UFG786492 UPC786489:UPC786492 UYY786489:UYY786492 VIU786489:VIU786492 VSQ786489:VSQ786492 WCM786489:WCM786492 WMI786489:WMI786492 WWE786489:WWE786492 W852025:W852028 JS852025:JS852028 TO852025:TO852028 ADK852025:ADK852028 ANG852025:ANG852028 AXC852025:AXC852028 BGY852025:BGY852028 BQU852025:BQU852028 CAQ852025:CAQ852028 CKM852025:CKM852028 CUI852025:CUI852028 DEE852025:DEE852028 DOA852025:DOA852028 DXW852025:DXW852028 EHS852025:EHS852028 ERO852025:ERO852028 FBK852025:FBK852028 FLG852025:FLG852028 FVC852025:FVC852028 GEY852025:GEY852028 GOU852025:GOU852028 GYQ852025:GYQ852028 HIM852025:HIM852028 HSI852025:HSI852028 ICE852025:ICE852028 IMA852025:IMA852028 IVW852025:IVW852028 JFS852025:JFS852028 JPO852025:JPO852028 JZK852025:JZK852028 KJG852025:KJG852028 KTC852025:KTC852028 LCY852025:LCY852028 LMU852025:LMU852028 LWQ852025:LWQ852028 MGM852025:MGM852028 MQI852025:MQI852028 NAE852025:NAE852028 NKA852025:NKA852028 NTW852025:NTW852028 ODS852025:ODS852028 ONO852025:ONO852028 OXK852025:OXK852028 PHG852025:PHG852028 PRC852025:PRC852028 QAY852025:QAY852028 QKU852025:QKU852028 QUQ852025:QUQ852028 REM852025:REM852028 ROI852025:ROI852028 RYE852025:RYE852028 SIA852025:SIA852028 SRW852025:SRW852028 TBS852025:TBS852028 TLO852025:TLO852028 TVK852025:TVK852028 UFG852025:UFG852028 UPC852025:UPC852028 UYY852025:UYY852028 VIU852025:VIU852028 VSQ852025:VSQ852028 WCM852025:WCM852028 WMI852025:WMI852028 WWE852025:WWE852028 W917561:W917564 JS917561:JS917564 TO917561:TO917564 ADK917561:ADK917564 ANG917561:ANG917564 AXC917561:AXC917564 BGY917561:BGY917564 BQU917561:BQU917564 CAQ917561:CAQ917564 CKM917561:CKM917564 CUI917561:CUI917564 DEE917561:DEE917564 DOA917561:DOA917564 DXW917561:DXW917564 EHS917561:EHS917564 ERO917561:ERO917564 FBK917561:FBK917564 FLG917561:FLG917564 FVC917561:FVC917564 GEY917561:GEY917564 GOU917561:GOU917564 GYQ917561:GYQ917564 HIM917561:HIM917564 HSI917561:HSI917564 ICE917561:ICE917564 IMA917561:IMA917564 IVW917561:IVW917564 JFS917561:JFS917564 JPO917561:JPO917564 JZK917561:JZK917564 KJG917561:KJG917564 KTC917561:KTC917564 LCY917561:LCY917564 LMU917561:LMU917564 LWQ917561:LWQ917564 MGM917561:MGM917564 MQI917561:MQI917564 NAE917561:NAE917564 NKA917561:NKA917564 NTW917561:NTW917564 ODS917561:ODS917564 ONO917561:ONO917564 OXK917561:OXK917564 PHG917561:PHG917564 PRC917561:PRC917564 QAY917561:QAY917564 QKU917561:QKU917564 QUQ917561:QUQ917564 REM917561:REM917564 ROI917561:ROI917564 RYE917561:RYE917564 SIA917561:SIA917564 SRW917561:SRW917564 TBS917561:TBS917564 TLO917561:TLO917564 TVK917561:TVK917564 UFG917561:UFG917564 UPC917561:UPC917564 UYY917561:UYY917564 VIU917561:VIU917564 VSQ917561:VSQ917564 WCM917561:WCM917564 WMI917561:WMI917564 WWE917561:WWE917564 W983097:W983100 JS983097:JS983100 TO983097:TO983100 ADK983097:ADK983100 ANG983097:ANG983100 AXC983097:AXC983100 BGY983097:BGY983100 BQU983097:BQU983100 CAQ983097:CAQ983100 CKM983097:CKM983100 CUI983097:CUI983100 DEE983097:DEE983100 DOA983097:DOA983100 DXW983097:DXW983100 EHS983097:EHS983100 ERO983097:ERO983100 FBK983097:FBK983100 FLG983097:FLG983100 FVC983097:FVC983100 GEY983097:GEY983100 GOU983097:GOU983100 GYQ983097:GYQ983100 HIM983097:HIM983100 HSI983097:HSI983100 ICE983097:ICE983100 IMA983097:IMA983100 IVW983097:IVW983100 JFS983097:JFS983100 JPO983097:JPO983100 JZK983097:JZK983100 KJG983097:KJG983100 KTC983097:KTC983100 LCY983097:LCY983100 LMU983097:LMU983100 LWQ983097:LWQ983100 MGM983097:MGM983100 MQI983097:MQI983100 NAE983097:NAE983100 NKA983097:NKA983100 NTW983097:NTW983100 ODS983097:ODS983100 ONO983097:ONO983100 OXK983097:OXK983100 PHG983097:PHG983100 PRC983097:PRC983100 QAY983097:QAY983100 QKU983097:QKU983100 QUQ983097:QUQ983100 REM983097:REM983100 ROI983097:ROI983100 RYE983097:RYE983100 SIA983097:SIA983100 SRW983097:SRW983100 TBS983097:TBS983100 TLO983097:TLO983100 TVK983097:TVK983100 UFG983097:UFG983100 UPC983097:UPC983100 UYY983097:UYY983100 VIU983097:VIU983100 VSQ983097:VSQ983100 WCM983097:WCM983100 WMI983097:WMI983100 WWE983097:WWE983100 BQL50 JY27:JY28 TU27:TU28 ADQ27:ADQ28 ANM27:ANM28 AXI27:AXI28 BHE27:BHE28 BRA27:BRA28 CAW27:CAW28 CKS27:CKS28 CUO27:CUO28 DEK27:DEK28 DOG27:DOG28 DYC27:DYC28 EHY27:EHY28 ERU27:ERU28 FBQ27:FBQ28 FLM27:FLM28 FVI27:FVI28 GFE27:GFE28 GPA27:GPA28 GYW27:GYW28 HIS27:HIS28 HSO27:HSO28 ICK27:ICK28 IMG27:IMG28 IWC27:IWC28 JFY27:JFY28 JPU27:JPU28 JZQ27:JZQ28 KJM27:KJM28 KTI27:KTI28 LDE27:LDE28 LNA27:LNA28 LWW27:LWW28 MGS27:MGS28 MQO27:MQO28 NAK27:NAK28 NKG27:NKG28 NUC27:NUC28 ODY27:ODY28 ONU27:ONU28 OXQ27:OXQ28 PHM27:PHM28 PRI27:PRI28 QBE27:QBE28 QLA27:QLA28 QUW27:QUW28 RES27:RES28 ROO27:ROO28 RYK27:RYK28 SIG27:SIG28 SSC27:SSC28 TBY27:TBY28 TLU27:TLU28 TVQ27:TVQ28 UFM27:UFM28 UPI27:UPI28 UZE27:UZE28 VJA27:VJA28 VSW27:VSW28 WCS27:WCS28 WMO27:WMO28 WWK27:WWK28 AC65573:AC65574 JY65573:JY65574 TU65573:TU65574 ADQ65573:ADQ65574 ANM65573:ANM65574 AXI65573:AXI65574 BHE65573:BHE65574 BRA65573:BRA65574 CAW65573:CAW65574 CKS65573:CKS65574 CUO65573:CUO65574 DEK65573:DEK65574 DOG65573:DOG65574 DYC65573:DYC65574 EHY65573:EHY65574 ERU65573:ERU65574 FBQ65573:FBQ65574 FLM65573:FLM65574 FVI65573:FVI65574 GFE65573:GFE65574 GPA65573:GPA65574 GYW65573:GYW65574 HIS65573:HIS65574 HSO65573:HSO65574 ICK65573:ICK65574 IMG65573:IMG65574 IWC65573:IWC65574 JFY65573:JFY65574 JPU65573:JPU65574 JZQ65573:JZQ65574 KJM65573:KJM65574 KTI65573:KTI65574 LDE65573:LDE65574 LNA65573:LNA65574 LWW65573:LWW65574 MGS65573:MGS65574 MQO65573:MQO65574 NAK65573:NAK65574 NKG65573:NKG65574 NUC65573:NUC65574 ODY65573:ODY65574 ONU65573:ONU65574 OXQ65573:OXQ65574 PHM65573:PHM65574 PRI65573:PRI65574 QBE65573:QBE65574 QLA65573:QLA65574 QUW65573:QUW65574 RES65573:RES65574 ROO65573:ROO65574 RYK65573:RYK65574 SIG65573:SIG65574 SSC65573:SSC65574 TBY65573:TBY65574 TLU65573:TLU65574 TVQ65573:TVQ65574 UFM65573:UFM65574 UPI65573:UPI65574 UZE65573:UZE65574 VJA65573:VJA65574 VSW65573:VSW65574 WCS65573:WCS65574 WMO65573:WMO65574 WWK65573:WWK65574 AC131109:AC131110 JY131109:JY131110 TU131109:TU131110 ADQ131109:ADQ131110 ANM131109:ANM131110 AXI131109:AXI131110 BHE131109:BHE131110 BRA131109:BRA131110 CAW131109:CAW131110 CKS131109:CKS131110 CUO131109:CUO131110 DEK131109:DEK131110 DOG131109:DOG131110 DYC131109:DYC131110 EHY131109:EHY131110 ERU131109:ERU131110 FBQ131109:FBQ131110 FLM131109:FLM131110 FVI131109:FVI131110 GFE131109:GFE131110 GPA131109:GPA131110 GYW131109:GYW131110 HIS131109:HIS131110 HSO131109:HSO131110 ICK131109:ICK131110 IMG131109:IMG131110 IWC131109:IWC131110 JFY131109:JFY131110 JPU131109:JPU131110 JZQ131109:JZQ131110 KJM131109:KJM131110 KTI131109:KTI131110 LDE131109:LDE131110 LNA131109:LNA131110 LWW131109:LWW131110 MGS131109:MGS131110 MQO131109:MQO131110 NAK131109:NAK131110 NKG131109:NKG131110 NUC131109:NUC131110 ODY131109:ODY131110 ONU131109:ONU131110 OXQ131109:OXQ131110 PHM131109:PHM131110 PRI131109:PRI131110 QBE131109:QBE131110 QLA131109:QLA131110 QUW131109:QUW131110 RES131109:RES131110 ROO131109:ROO131110 RYK131109:RYK131110 SIG131109:SIG131110 SSC131109:SSC131110 TBY131109:TBY131110 TLU131109:TLU131110 TVQ131109:TVQ131110 UFM131109:UFM131110 UPI131109:UPI131110 UZE131109:UZE131110 VJA131109:VJA131110 VSW131109:VSW131110 WCS131109:WCS131110 WMO131109:WMO131110 WWK131109:WWK131110 AC196645:AC196646 JY196645:JY196646 TU196645:TU196646 ADQ196645:ADQ196646 ANM196645:ANM196646 AXI196645:AXI196646 BHE196645:BHE196646 BRA196645:BRA196646 CAW196645:CAW196646 CKS196645:CKS196646 CUO196645:CUO196646 DEK196645:DEK196646 DOG196645:DOG196646 DYC196645:DYC196646 EHY196645:EHY196646 ERU196645:ERU196646 FBQ196645:FBQ196646 FLM196645:FLM196646 FVI196645:FVI196646 GFE196645:GFE196646 GPA196645:GPA196646 GYW196645:GYW196646 HIS196645:HIS196646 HSO196645:HSO196646 ICK196645:ICK196646 IMG196645:IMG196646 IWC196645:IWC196646 JFY196645:JFY196646 JPU196645:JPU196646 JZQ196645:JZQ196646 KJM196645:KJM196646 KTI196645:KTI196646 LDE196645:LDE196646 LNA196645:LNA196646 LWW196645:LWW196646 MGS196645:MGS196646 MQO196645:MQO196646 NAK196645:NAK196646 NKG196645:NKG196646 NUC196645:NUC196646 ODY196645:ODY196646 ONU196645:ONU196646 OXQ196645:OXQ196646 PHM196645:PHM196646 PRI196645:PRI196646 QBE196645:QBE196646 QLA196645:QLA196646 QUW196645:QUW196646 RES196645:RES196646 ROO196645:ROO196646 RYK196645:RYK196646 SIG196645:SIG196646 SSC196645:SSC196646 TBY196645:TBY196646 TLU196645:TLU196646 TVQ196645:TVQ196646 UFM196645:UFM196646 UPI196645:UPI196646 UZE196645:UZE196646 VJA196645:VJA196646 VSW196645:VSW196646 WCS196645:WCS196646 WMO196645:WMO196646 WWK196645:WWK196646 AC262181:AC262182 JY262181:JY262182 TU262181:TU262182 ADQ262181:ADQ262182 ANM262181:ANM262182 AXI262181:AXI262182 BHE262181:BHE262182 BRA262181:BRA262182 CAW262181:CAW262182 CKS262181:CKS262182 CUO262181:CUO262182 DEK262181:DEK262182 DOG262181:DOG262182 DYC262181:DYC262182 EHY262181:EHY262182 ERU262181:ERU262182 FBQ262181:FBQ262182 FLM262181:FLM262182 FVI262181:FVI262182 GFE262181:GFE262182 GPA262181:GPA262182 GYW262181:GYW262182 HIS262181:HIS262182 HSO262181:HSO262182 ICK262181:ICK262182 IMG262181:IMG262182 IWC262181:IWC262182 JFY262181:JFY262182 JPU262181:JPU262182 JZQ262181:JZQ262182 KJM262181:KJM262182 KTI262181:KTI262182 LDE262181:LDE262182 LNA262181:LNA262182 LWW262181:LWW262182 MGS262181:MGS262182 MQO262181:MQO262182 NAK262181:NAK262182 NKG262181:NKG262182 NUC262181:NUC262182 ODY262181:ODY262182 ONU262181:ONU262182 OXQ262181:OXQ262182 PHM262181:PHM262182 PRI262181:PRI262182 QBE262181:QBE262182 QLA262181:QLA262182 QUW262181:QUW262182 RES262181:RES262182 ROO262181:ROO262182 RYK262181:RYK262182 SIG262181:SIG262182 SSC262181:SSC262182 TBY262181:TBY262182 TLU262181:TLU262182 TVQ262181:TVQ262182 UFM262181:UFM262182 UPI262181:UPI262182 UZE262181:UZE262182 VJA262181:VJA262182 VSW262181:VSW262182 WCS262181:WCS262182 WMO262181:WMO262182 WWK262181:WWK262182 AC327717:AC327718 JY327717:JY327718 TU327717:TU327718 ADQ327717:ADQ327718 ANM327717:ANM327718 AXI327717:AXI327718 BHE327717:BHE327718 BRA327717:BRA327718 CAW327717:CAW327718 CKS327717:CKS327718 CUO327717:CUO327718 DEK327717:DEK327718 DOG327717:DOG327718 DYC327717:DYC327718 EHY327717:EHY327718 ERU327717:ERU327718 FBQ327717:FBQ327718 FLM327717:FLM327718 FVI327717:FVI327718 GFE327717:GFE327718 GPA327717:GPA327718 GYW327717:GYW327718 HIS327717:HIS327718 HSO327717:HSO327718 ICK327717:ICK327718 IMG327717:IMG327718 IWC327717:IWC327718 JFY327717:JFY327718 JPU327717:JPU327718 JZQ327717:JZQ327718 KJM327717:KJM327718 KTI327717:KTI327718 LDE327717:LDE327718 LNA327717:LNA327718 LWW327717:LWW327718 MGS327717:MGS327718 MQO327717:MQO327718 NAK327717:NAK327718 NKG327717:NKG327718 NUC327717:NUC327718 ODY327717:ODY327718 ONU327717:ONU327718 OXQ327717:OXQ327718 PHM327717:PHM327718 PRI327717:PRI327718 QBE327717:QBE327718 QLA327717:QLA327718 QUW327717:QUW327718 RES327717:RES327718 ROO327717:ROO327718 RYK327717:RYK327718 SIG327717:SIG327718 SSC327717:SSC327718 TBY327717:TBY327718 TLU327717:TLU327718 TVQ327717:TVQ327718 UFM327717:UFM327718 UPI327717:UPI327718 UZE327717:UZE327718 VJA327717:VJA327718 VSW327717:VSW327718 WCS327717:WCS327718 WMO327717:WMO327718 WWK327717:WWK327718 AC393253:AC393254 JY393253:JY393254 TU393253:TU393254 ADQ393253:ADQ393254 ANM393253:ANM393254 AXI393253:AXI393254 BHE393253:BHE393254 BRA393253:BRA393254 CAW393253:CAW393254 CKS393253:CKS393254 CUO393253:CUO393254 DEK393253:DEK393254 DOG393253:DOG393254 DYC393253:DYC393254 EHY393253:EHY393254 ERU393253:ERU393254 FBQ393253:FBQ393254 FLM393253:FLM393254 FVI393253:FVI393254 GFE393253:GFE393254 GPA393253:GPA393254 GYW393253:GYW393254 HIS393253:HIS393254 HSO393253:HSO393254 ICK393253:ICK393254 IMG393253:IMG393254 IWC393253:IWC393254 JFY393253:JFY393254 JPU393253:JPU393254 JZQ393253:JZQ393254 KJM393253:KJM393254 KTI393253:KTI393254 LDE393253:LDE393254 LNA393253:LNA393254 LWW393253:LWW393254 MGS393253:MGS393254 MQO393253:MQO393254 NAK393253:NAK393254 NKG393253:NKG393254 NUC393253:NUC393254 ODY393253:ODY393254 ONU393253:ONU393254 OXQ393253:OXQ393254 PHM393253:PHM393254 PRI393253:PRI393254 QBE393253:QBE393254 QLA393253:QLA393254 QUW393253:QUW393254 RES393253:RES393254 ROO393253:ROO393254 RYK393253:RYK393254 SIG393253:SIG393254 SSC393253:SSC393254 TBY393253:TBY393254 TLU393253:TLU393254 TVQ393253:TVQ393254 UFM393253:UFM393254 UPI393253:UPI393254 UZE393253:UZE393254 VJA393253:VJA393254 VSW393253:VSW393254 WCS393253:WCS393254 WMO393253:WMO393254 WWK393253:WWK393254 AC458789:AC458790 JY458789:JY458790 TU458789:TU458790 ADQ458789:ADQ458790 ANM458789:ANM458790 AXI458789:AXI458790 BHE458789:BHE458790 BRA458789:BRA458790 CAW458789:CAW458790 CKS458789:CKS458790 CUO458789:CUO458790 DEK458789:DEK458790 DOG458789:DOG458790 DYC458789:DYC458790 EHY458789:EHY458790 ERU458789:ERU458790 FBQ458789:FBQ458790 FLM458789:FLM458790 FVI458789:FVI458790 GFE458789:GFE458790 GPA458789:GPA458790 GYW458789:GYW458790 HIS458789:HIS458790 HSO458789:HSO458790 ICK458789:ICK458790 IMG458789:IMG458790 IWC458789:IWC458790 JFY458789:JFY458790 JPU458789:JPU458790 JZQ458789:JZQ458790 KJM458789:KJM458790 KTI458789:KTI458790 LDE458789:LDE458790 LNA458789:LNA458790 LWW458789:LWW458790 MGS458789:MGS458790 MQO458789:MQO458790 NAK458789:NAK458790 NKG458789:NKG458790 NUC458789:NUC458790 ODY458789:ODY458790 ONU458789:ONU458790 OXQ458789:OXQ458790 PHM458789:PHM458790 PRI458789:PRI458790 QBE458789:QBE458790 QLA458789:QLA458790 QUW458789:QUW458790 RES458789:RES458790 ROO458789:ROO458790 RYK458789:RYK458790 SIG458789:SIG458790 SSC458789:SSC458790 TBY458789:TBY458790 TLU458789:TLU458790 TVQ458789:TVQ458790 UFM458789:UFM458790 UPI458789:UPI458790 UZE458789:UZE458790 VJA458789:VJA458790 VSW458789:VSW458790 WCS458789:WCS458790 WMO458789:WMO458790 WWK458789:WWK458790 AC524325:AC524326 JY524325:JY524326 TU524325:TU524326 ADQ524325:ADQ524326 ANM524325:ANM524326 AXI524325:AXI524326 BHE524325:BHE524326 BRA524325:BRA524326 CAW524325:CAW524326 CKS524325:CKS524326 CUO524325:CUO524326 DEK524325:DEK524326 DOG524325:DOG524326 DYC524325:DYC524326 EHY524325:EHY524326 ERU524325:ERU524326 FBQ524325:FBQ524326 FLM524325:FLM524326 FVI524325:FVI524326 GFE524325:GFE524326 GPA524325:GPA524326 GYW524325:GYW524326 HIS524325:HIS524326 HSO524325:HSO524326 ICK524325:ICK524326 IMG524325:IMG524326 IWC524325:IWC524326 JFY524325:JFY524326 JPU524325:JPU524326 JZQ524325:JZQ524326 KJM524325:KJM524326 KTI524325:KTI524326 LDE524325:LDE524326 LNA524325:LNA524326 LWW524325:LWW524326 MGS524325:MGS524326 MQO524325:MQO524326 NAK524325:NAK524326 NKG524325:NKG524326 NUC524325:NUC524326 ODY524325:ODY524326 ONU524325:ONU524326 OXQ524325:OXQ524326 PHM524325:PHM524326 PRI524325:PRI524326 QBE524325:QBE524326 QLA524325:QLA524326 QUW524325:QUW524326 RES524325:RES524326 ROO524325:ROO524326 RYK524325:RYK524326 SIG524325:SIG524326 SSC524325:SSC524326 TBY524325:TBY524326 TLU524325:TLU524326 TVQ524325:TVQ524326 UFM524325:UFM524326 UPI524325:UPI524326 UZE524325:UZE524326 VJA524325:VJA524326 VSW524325:VSW524326 WCS524325:WCS524326 WMO524325:WMO524326 WWK524325:WWK524326 AC589861:AC589862 JY589861:JY589862 TU589861:TU589862 ADQ589861:ADQ589862 ANM589861:ANM589862 AXI589861:AXI589862 BHE589861:BHE589862 BRA589861:BRA589862 CAW589861:CAW589862 CKS589861:CKS589862 CUO589861:CUO589862 DEK589861:DEK589862 DOG589861:DOG589862 DYC589861:DYC589862 EHY589861:EHY589862 ERU589861:ERU589862 FBQ589861:FBQ589862 FLM589861:FLM589862 FVI589861:FVI589862 GFE589861:GFE589862 GPA589861:GPA589862 GYW589861:GYW589862 HIS589861:HIS589862 HSO589861:HSO589862 ICK589861:ICK589862 IMG589861:IMG589862 IWC589861:IWC589862 JFY589861:JFY589862 JPU589861:JPU589862 JZQ589861:JZQ589862 KJM589861:KJM589862 KTI589861:KTI589862 LDE589861:LDE589862 LNA589861:LNA589862 LWW589861:LWW589862 MGS589861:MGS589862 MQO589861:MQO589862 NAK589861:NAK589862 NKG589861:NKG589862 NUC589861:NUC589862 ODY589861:ODY589862 ONU589861:ONU589862 OXQ589861:OXQ589862 PHM589861:PHM589862 PRI589861:PRI589862 QBE589861:QBE589862 QLA589861:QLA589862 QUW589861:QUW589862 RES589861:RES589862 ROO589861:ROO589862 RYK589861:RYK589862 SIG589861:SIG589862 SSC589861:SSC589862 TBY589861:TBY589862 TLU589861:TLU589862 TVQ589861:TVQ589862 UFM589861:UFM589862 UPI589861:UPI589862 UZE589861:UZE589862 VJA589861:VJA589862 VSW589861:VSW589862 WCS589861:WCS589862 WMO589861:WMO589862 WWK589861:WWK589862 AC655397:AC655398 JY655397:JY655398 TU655397:TU655398 ADQ655397:ADQ655398 ANM655397:ANM655398 AXI655397:AXI655398 BHE655397:BHE655398 BRA655397:BRA655398 CAW655397:CAW655398 CKS655397:CKS655398 CUO655397:CUO655398 DEK655397:DEK655398 DOG655397:DOG655398 DYC655397:DYC655398 EHY655397:EHY655398 ERU655397:ERU655398 FBQ655397:FBQ655398 FLM655397:FLM655398 FVI655397:FVI655398 GFE655397:GFE655398 GPA655397:GPA655398 GYW655397:GYW655398 HIS655397:HIS655398 HSO655397:HSO655398 ICK655397:ICK655398 IMG655397:IMG655398 IWC655397:IWC655398 JFY655397:JFY655398 JPU655397:JPU655398 JZQ655397:JZQ655398 KJM655397:KJM655398 KTI655397:KTI655398 LDE655397:LDE655398 LNA655397:LNA655398 LWW655397:LWW655398 MGS655397:MGS655398 MQO655397:MQO655398 NAK655397:NAK655398 NKG655397:NKG655398 NUC655397:NUC655398 ODY655397:ODY655398 ONU655397:ONU655398 OXQ655397:OXQ655398 PHM655397:PHM655398 PRI655397:PRI655398 QBE655397:QBE655398 QLA655397:QLA655398 QUW655397:QUW655398 RES655397:RES655398 ROO655397:ROO655398 RYK655397:RYK655398 SIG655397:SIG655398 SSC655397:SSC655398 TBY655397:TBY655398 TLU655397:TLU655398 TVQ655397:TVQ655398 UFM655397:UFM655398 UPI655397:UPI655398 UZE655397:UZE655398 VJA655397:VJA655398 VSW655397:VSW655398 WCS655397:WCS655398 WMO655397:WMO655398 WWK655397:WWK655398 AC720933:AC720934 JY720933:JY720934 TU720933:TU720934 ADQ720933:ADQ720934 ANM720933:ANM720934 AXI720933:AXI720934 BHE720933:BHE720934 BRA720933:BRA720934 CAW720933:CAW720934 CKS720933:CKS720934 CUO720933:CUO720934 DEK720933:DEK720934 DOG720933:DOG720934 DYC720933:DYC720934 EHY720933:EHY720934 ERU720933:ERU720934 FBQ720933:FBQ720934 FLM720933:FLM720934 FVI720933:FVI720934 GFE720933:GFE720934 GPA720933:GPA720934 GYW720933:GYW720934 HIS720933:HIS720934 HSO720933:HSO720934 ICK720933:ICK720934 IMG720933:IMG720934 IWC720933:IWC720934 JFY720933:JFY720934 JPU720933:JPU720934 JZQ720933:JZQ720934 KJM720933:KJM720934 KTI720933:KTI720934 LDE720933:LDE720934 LNA720933:LNA720934 LWW720933:LWW720934 MGS720933:MGS720934 MQO720933:MQO720934 NAK720933:NAK720934 NKG720933:NKG720934 NUC720933:NUC720934 ODY720933:ODY720934 ONU720933:ONU720934 OXQ720933:OXQ720934 PHM720933:PHM720934 PRI720933:PRI720934 QBE720933:QBE720934 QLA720933:QLA720934 QUW720933:QUW720934 RES720933:RES720934 ROO720933:ROO720934 RYK720933:RYK720934 SIG720933:SIG720934 SSC720933:SSC720934 TBY720933:TBY720934 TLU720933:TLU720934 TVQ720933:TVQ720934 UFM720933:UFM720934 UPI720933:UPI720934 UZE720933:UZE720934 VJA720933:VJA720934 VSW720933:VSW720934 WCS720933:WCS720934 WMO720933:WMO720934 WWK720933:WWK720934 AC786469:AC786470 JY786469:JY786470 TU786469:TU786470 ADQ786469:ADQ786470 ANM786469:ANM786470 AXI786469:AXI786470 BHE786469:BHE786470 BRA786469:BRA786470 CAW786469:CAW786470 CKS786469:CKS786470 CUO786469:CUO786470 DEK786469:DEK786470 DOG786469:DOG786470 DYC786469:DYC786470 EHY786469:EHY786470 ERU786469:ERU786470 FBQ786469:FBQ786470 FLM786469:FLM786470 FVI786469:FVI786470 GFE786469:GFE786470 GPA786469:GPA786470 GYW786469:GYW786470 HIS786469:HIS786470 HSO786469:HSO786470 ICK786469:ICK786470 IMG786469:IMG786470 IWC786469:IWC786470 JFY786469:JFY786470 JPU786469:JPU786470 JZQ786469:JZQ786470 KJM786469:KJM786470 KTI786469:KTI786470 LDE786469:LDE786470 LNA786469:LNA786470 LWW786469:LWW786470 MGS786469:MGS786470 MQO786469:MQO786470 NAK786469:NAK786470 NKG786469:NKG786470 NUC786469:NUC786470 ODY786469:ODY786470 ONU786469:ONU786470 OXQ786469:OXQ786470 PHM786469:PHM786470 PRI786469:PRI786470 QBE786469:QBE786470 QLA786469:QLA786470 QUW786469:QUW786470 RES786469:RES786470 ROO786469:ROO786470 RYK786469:RYK786470 SIG786469:SIG786470 SSC786469:SSC786470 TBY786469:TBY786470 TLU786469:TLU786470 TVQ786469:TVQ786470 UFM786469:UFM786470 UPI786469:UPI786470 UZE786469:UZE786470 VJA786469:VJA786470 VSW786469:VSW786470 WCS786469:WCS786470 WMO786469:WMO786470 WWK786469:WWK786470 AC852005:AC852006 JY852005:JY852006 TU852005:TU852006 ADQ852005:ADQ852006 ANM852005:ANM852006 AXI852005:AXI852006 BHE852005:BHE852006 BRA852005:BRA852006 CAW852005:CAW852006 CKS852005:CKS852006 CUO852005:CUO852006 DEK852005:DEK852006 DOG852005:DOG852006 DYC852005:DYC852006 EHY852005:EHY852006 ERU852005:ERU852006 FBQ852005:FBQ852006 FLM852005:FLM852006 FVI852005:FVI852006 GFE852005:GFE852006 GPA852005:GPA852006 GYW852005:GYW852006 HIS852005:HIS852006 HSO852005:HSO852006 ICK852005:ICK852006 IMG852005:IMG852006 IWC852005:IWC852006 JFY852005:JFY852006 JPU852005:JPU852006 JZQ852005:JZQ852006 KJM852005:KJM852006 KTI852005:KTI852006 LDE852005:LDE852006 LNA852005:LNA852006 LWW852005:LWW852006 MGS852005:MGS852006 MQO852005:MQO852006 NAK852005:NAK852006 NKG852005:NKG852006 NUC852005:NUC852006 ODY852005:ODY852006 ONU852005:ONU852006 OXQ852005:OXQ852006 PHM852005:PHM852006 PRI852005:PRI852006 QBE852005:QBE852006 QLA852005:QLA852006 QUW852005:QUW852006 RES852005:RES852006 ROO852005:ROO852006 RYK852005:RYK852006 SIG852005:SIG852006 SSC852005:SSC852006 TBY852005:TBY852006 TLU852005:TLU852006 TVQ852005:TVQ852006 UFM852005:UFM852006 UPI852005:UPI852006 UZE852005:UZE852006 VJA852005:VJA852006 VSW852005:VSW852006 WCS852005:WCS852006 WMO852005:WMO852006 WWK852005:WWK852006 AC917541:AC917542 JY917541:JY917542 TU917541:TU917542 ADQ917541:ADQ917542 ANM917541:ANM917542 AXI917541:AXI917542 BHE917541:BHE917542 BRA917541:BRA917542 CAW917541:CAW917542 CKS917541:CKS917542 CUO917541:CUO917542 DEK917541:DEK917542 DOG917541:DOG917542 DYC917541:DYC917542 EHY917541:EHY917542 ERU917541:ERU917542 FBQ917541:FBQ917542 FLM917541:FLM917542 FVI917541:FVI917542 GFE917541:GFE917542 GPA917541:GPA917542 GYW917541:GYW917542 HIS917541:HIS917542 HSO917541:HSO917542 ICK917541:ICK917542 IMG917541:IMG917542 IWC917541:IWC917542 JFY917541:JFY917542 JPU917541:JPU917542 JZQ917541:JZQ917542 KJM917541:KJM917542 KTI917541:KTI917542 LDE917541:LDE917542 LNA917541:LNA917542 LWW917541:LWW917542 MGS917541:MGS917542 MQO917541:MQO917542 NAK917541:NAK917542 NKG917541:NKG917542 NUC917541:NUC917542 ODY917541:ODY917542 ONU917541:ONU917542 OXQ917541:OXQ917542 PHM917541:PHM917542 PRI917541:PRI917542 QBE917541:QBE917542 QLA917541:QLA917542 QUW917541:QUW917542 RES917541:RES917542 ROO917541:ROO917542 RYK917541:RYK917542 SIG917541:SIG917542 SSC917541:SSC917542 TBY917541:TBY917542 TLU917541:TLU917542 TVQ917541:TVQ917542 UFM917541:UFM917542 UPI917541:UPI917542 UZE917541:UZE917542 VJA917541:VJA917542 VSW917541:VSW917542 WCS917541:WCS917542 WMO917541:WMO917542 WWK917541:WWK917542 AC983077:AC983078 JY983077:JY983078 TU983077:TU983078 ADQ983077:ADQ983078 ANM983077:ANM983078 AXI983077:AXI983078 BHE983077:BHE983078 BRA983077:BRA983078 CAW983077:CAW983078 CKS983077:CKS983078 CUO983077:CUO983078 DEK983077:DEK983078 DOG983077:DOG983078 DYC983077:DYC983078 EHY983077:EHY983078 ERU983077:ERU983078 FBQ983077:FBQ983078 FLM983077:FLM983078 FVI983077:FVI983078 GFE983077:GFE983078 GPA983077:GPA983078 GYW983077:GYW983078 HIS983077:HIS983078 HSO983077:HSO983078 ICK983077:ICK983078 IMG983077:IMG983078 IWC983077:IWC983078 JFY983077:JFY983078 JPU983077:JPU983078 JZQ983077:JZQ983078 KJM983077:KJM983078 KTI983077:KTI983078 LDE983077:LDE983078 LNA983077:LNA983078 LWW983077:LWW983078 MGS983077:MGS983078 MQO983077:MQO983078 NAK983077:NAK983078 NKG983077:NKG983078 NUC983077:NUC983078 ODY983077:ODY983078 ONU983077:ONU983078 OXQ983077:OXQ983078 PHM983077:PHM983078 PRI983077:PRI983078 QBE983077:QBE983078 QLA983077:QLA983078 QUW983077:QUW983078 RES983077:RES983078 ROO983077:ROO983078 RYK983077:RYK983078 SIG983077:SIG983078 SSC983077:SSC983078 TBY983077:TBY983078 TLU983077:TLU983078 TVQ983077:TVQ983078 UFM983077:UFM983078 UPI983077:UPI983078 UZE983077:UZE983078 VJA983077:VJA983078 VSW983077:VSW983078 WCS983077:WCS983078 WMO983077:WMO983078 WWK983077:WWK983078 BGP50 KC27:KC28 TY27:TY28 ADU27:ADU28 ANQ27:ANQ28 AXM27:AXM28 BHI27:BHI28 BRE27:BRE28 CBA27:CBA28 CKW27:CKW28 CUS27:CUS28 DEO27:DEO28 DOK27:DOK28 DYG27:DYG28 EIC27:EIC28 ERY27:ERY28 FBU27:FBU28 FLQ27:FLQ28 FVM27:FVM28 GFI27:GFI28 GPE27:GPE28 GZA27:GZA28 HIW27:HIW28 HSS27:HSS28 ICO27:ICO28 IMK27:IMK28 IWG27:IWG28 JGC27:JGC28 JPY27:JPY28 JZU27:JZU28 KJQ27:KJQ28 KTM27:KTM28 LDI27:LDI28 LNE27:LNE28 LXA27:LXA28 MGW27:MGW28 MQS27:MQS28 NAO27:NAO28 NKK27:NKK28 NUG27:NUG28 OEC27:OEC28 ONY27:ONY28 OXU27:OXU28 PHQ27:PHQ28 PRM27:PRM28 QBI27:QBI28 QLE27:QLE28 QVA27:QVA28 REW27:REW28 ROS27:ROS28 RYO27:RYO28 SIK27:SIK28 SSG27:SSG28 TCC27:TCC28 TLY27:TLY28 TVU27:TVU28 UFQ27:UFQ28 UPM27:UPM28 UZI27:UZI28 VJE27:VJE28 VTA27:VTA28 WCW27:WCW28 WMS27:WMS28 WWO27:WWO28 AG65573:AG65574 KC65573:KC65574 TY65573:TY65574 ADU65573:ADU65574 ANQ65573:ANQ65574 AXM65573:AXM65574 BHI65573:BHI65574 BRE65573:BRE65574 CBA65573:CBA65574 CKW65573:CKW65574 CUS65573:CUS65574 DEO65573:DEO65574 DOK65573:DOK65574 DYG65573:DYG65574 EIC65573:EIC65574 ERY65573:ERY65574 FBU65573:FBU65574 FLQ65573:FLQ65574 FVM65573:FVM65574 GFI65573:GFI65574 GPE65573:GPE65574 GZA65573:GZA65574 HIW65573:HIW65574 HSS65573:HSS65574 ICO65573:ICO65574 IMK65573:IMK65574 IWG65573:IWG65574 JGC65573:JGC65574 JPY65573:JPY65574 JZU65573:JZU65574 KJQ65573:KJQ65574 KTM65573:KTM65574 LDI65573:LDI65574 LNE65573:LNE65574 LXA65573:LXA65574 MGW65573:MGW65574 MQS65573:MQS65574 NAO65573:NAO65574 NKK65573:NKK65574 NUG65573:NUG65574 OEC65573:OEC65574 ONY65573:ONY65574 OXU65573:OXU65574 PHQ65573:PHQ65574 PRM65573:PRM65574 QBI65573:QBI65574 QLE65573:QLE65574 QVA65573:QVA65574 REW65573:REW65574 ROS65573:ROS65574 RYO65573:RYO65574 SIK65573:SIK65574 SSG65573:SSG65574 TCC65573:TCC65574 TLY65573:TLY65574 TVU65573:TVU65574 UFQ65573:UFQ65574 UPM65573:UPM65574 UZI65573:UZI65574 VJE65573:VJE65574 VTA65573:VTA65574 WCW65573:WCW65574 WMS65573:WMS65574 WWO65573:WWO65574 AG131109:AG131110 KC131109:KC131110 TY131109:TY131110 ADU131109:ADU131110 ANQ131109:ANQ131110 AXM131109:AXM131110 BHI131109:BHI131110 BRE131109:BRE131110 CBA131109:CBA131110 CKW131109:CKW131110 CUS131109:CUS131110 DEO131109:DEO131110 DOK131109:DOK131110 DYG131109:DYG131110 EIC131109:EIC131110 ERY131109:ERY131110 FBU131109:FBU131110 FLQ131109:FLQ131110 FVM131109:FVM131110 GFI131109:GFI131110 GPE131109:GPE131110 GZA131109:GZA131110 HIW131109:HIW131110 HSS131109:HSS131110 ICO131109:ICO131110 IMK131109:IMK131110 IWG131109:IWG131110 JGC131109:JGC131110 JPY131109:JPY131110 JZU131109:JZU131110 KJQ131109:KJQ131110 KTM131109:KTM131110 LDI131109:LDI131110 LNE131109:LNE131110 LXA131109:LXA131110 MGW131109:MGW131110 MQS131109:MQS131110 NAO131109:NAO131110 NKK131109:NKK131110 NUG131109:NUG131110 OEC131109:OEC131110 ONY131109:ONY131110 OXU131109:OXU131110 PHQ131109:PHQ131110 PRM131109:PRM131110 QBI131109:QBI131110 QLE131109:QLE131110 QVA131109:QVA131110 REW131109:REW131110 ROS131109:ROS131110 RYO131109:RYO131110 SIK131109:SIK131110 SSG131109:SSG131110 TCC131109:TCC131110 TLY131109:TLY131110 TVU131109:TVU131110 UFQ131109:UFQ131110 UPM131109:UPM131110 UZI131109:UZI131110 VJE131109:VJE131110 VTA131109:VTA131110 WCW131109:WCW131110 WMS131109:WMS131110 WWO131109:WWO131110 AG196645:AG196646 KC196645:KC196646 TY196645:TY196646 ADU196645:ADU196646 ANQ196645:ANQ196646 AXM196645:AXM196646 BHI196645:BHI196646 BRE196645:BRE196646 CBA196645:CBA196646 CKW196645:CKW196646 CUS196645:CUS196646 DEO196645:DEO196646 DOK196645:DOK196646 DYG196645:DYG196646 EIC196645:EIC196646 ERY196645:ERY196646 FBU196645:FBU196646 FLQ196645:FLQ196646 FVM196645:FVM196646 GFI196645:GFI196646 GPE196645:GPE196646 GZA196645:GZA196646 HIW196645:HIW196646 HSS196645:HSS196646 ICO196645:ICO196646 IMK196645:IMK196646 IWG196645:IWG196646 JGC196645:JGC196646 JPY196645:JPY196646 JZU196645:JZU196646 KJQ196645:KJQ196646 KTM196645:KTM196646 LDI196645:LDI196646 LNE196645:LNE196646 LXA196645:LXA196646 MGW196645:MGW196646 MQS196645:MQS196646 NAO196645:NAO196646 NKK196645:NKK196646 NUG196645:NUG196646 OEC196645:OEC196646 ONY196645:ONY196646 OXU196645:OXU196646 PHQ196645:PHQ196646 PRM196645:PRM196646 QBI196645:QBI196646 QLE196645:QLE196646 QVA196645:QVA196646 REW196645:REW196646 ROS196645:ROS196646 RYO196645:RYO196646 SIK196645:SIK196646 SSG196645:SSG196646 TCC196645:TCC196646 TLY196645:TLY196646 TVU196645:TVU196646 UFQ196645:UFQ196646 UPM196645:UPM196646 UZI196645:UZI196646 VJE196645:VJE196646 VTA196645:VTA196646 WCW196645:WCW196646 WMS196645:WMS196646 WWO196645:WWO196646 AG262181:AG262182 KC262181:KC262182 TY262181:TY262182 ADU262181:ADU262182 ANQ262181:ANQ262182 AXM262181:AXM262182 BHI262181:BHI262182 BRE262181:BRE262182 CBA262181:CBA262182 CKW262181:CKW262182 CUS262181:CUS262182 DEO262181:DEO262182 DOK262181:DOK262182 DYG262181:DYG262182 EIC262181:EIC262182 ERY262181:ERY262182 FBU262181:FBU262182 FLQ262181:FLQ262182 FVM262181:FVM262182 GFI262181:GFI262182 GPE262181:GPE262182 GZA262181:GZA262182 HIW262181:HIW262182 HSS262181:HSS262182 ICO262181:ICO262182 IMK262181:IMK262182 IWG262181:IWG262182 JGC262181:JGC262182 JPY262181:JPY262182 JZU262181:JZU262182 KJQ262181:KJQ262182 KTM262181:KTM262182 LDI262181:LDI262182 LNE262181:LNE262182 LXA262181:LXA262182 MGW262181:MGW262182 MQS262181:MQS262182 NAO262181:NAO262182 NKK262181:NKK262182 NUG262181:NUG262182 OEC262181:OEC262182 ONY262181:ONY262182 OXU262181:OXU262182 PHQ262181:PHQ262182 PRM262181:PRM262182 QBI262181:QBI262182 QLE262181:QLE262182 QVA262181:QVA262182 REW262181:REW262182 ROS262181:ROS262182 RYO262181:RYO262182 SIK262181:SIK262182 SSG262181:SSG262182 TCC262181:TCC262182 TLY262181:TLY262182 TVU262181:TVU262182 UFQ262181:UFQ262182 UPM262181:UPM262182 UZI262181:UZI262182 VJE262181:VJE262182 VTA262181:VTA262182 WCW262181:WCW262182 WMS262181:WMS262182 WWO262181:WWO262182 AG327717:AG327718 KC327717:KC327718 TY327717:TY327718 ADU327717:ADU327718 ANQ327717:ANQ327718 AXM327717:AXM327718 BHI327717:BHI327718 BRE327717:BRE327718 CBA327717:CBA327718 CKW327717:CKW327718 CUS327717:CUS327718 DEO327717:DEO327718 DOK327717:DOK327718 DYG327717:DYG327718 EIC327717:EIC327718 ERY327717:ERY327718 FBU327717:FBU327718 FLQ327717:FLQ327718 FVM327717:FVM327718 GFI327717:GFI327718 GPE327717:GPE327718 GZA327717:GZA327718 HIW327717:HIW327718 HSS327717:HSS327718 ICO327717:ICO327718 IMK327717:IMK327718 IWG327717:IWG327718 JGC327717:JGC327718 JPY327717:JPY327718 JZU327717:JZU327718 KJQ327717:KJQ327718 KTM327717:KTM327718 LDI327717:LDI327718 LNE327717:LNE327718 LXA327717:LXA327718 MGW327717:MGW327718 MQS327717:MQS327718 NAO327717:NAO327718 NKK327717:NKK327718 NUG327717:NUG327718 OEC327717:OEC327718 ONY327717:ONY327718 OXU327717:OXU327718 PHQ327717:PHQ327718 PRM327717:PRM327718 QBI327717:QBI327718 QLE327717:QLE327718 QVA327717:QVA327718 REW327717:REW327718 ROS327717:ROS327718 RYO327717:RYO327718 SIK327717:SIK327718 SSG327717:SSG327718 TCC327717:TCC327718 TLY327717:TLY327718 TVU327717:TVU327718 UFQ327717:UFQ327718 UPM327717:UPM327718 UZI327717:UZI327718 VJE327717:VJE327718 VTA327717:VTA327718 WCW327717:WCW327718 WMS327717:WMS327718 WWO327717:WWO327718 AG393253:AG393254 KC393253:KC393254 TY393253:TY393254 ADU393253:ADU393254 ANQ393253:ANQ393254 AXM393253:AXM393254 BHI393253:BHI393254 BRE393253:BRE393254 CBA393253:CBA393254 CKW393253:CKW393254 CUS393253:CUS393254 DEO393253:DEO393254 DOK393253:DOK393254 DYG393253:DYG393254 EIC393253:EIC393254 ERY393253:ERY393254 FBU393253:FBU393254 FLQ393253:FLQ393254 FVM393253:FVM393254 GFI393253:GFI393254 GPE393253:GPE393254 GZA393253:GZA393254 HIW393253:HIW393254 HSS393253:HSS393254 ICO393253:ICO393254 IMK393253:IMK393254 IWG393253:IWG393254 JGC393253:JGC393254 JPY393253:JPY393254 JZU393253:JZU393254 KJQ393253:KJQ393254 KTM393253:KTM393254 LDI393253:LDI393254 LNE393253:LNE393254 LXA393253:LXA393254 MGW393253:MGW393254 MQS393253:MQS393254 NAO393253:NAO393254 NKK393253:NKK393254 NUG393253:NUG393254 OEC393253:OEC393254 ONY393253:ONY393254 OXU393253:OXU393254 PHQ393253:PHQ393254 PRM393253:PRM393254 QBI393253:QBI393254 QLE393253:QLE393254 QVA393253:QVA393254 REW393253:REW393254 ROS393253:ROS393254 RYO393253:RYO393254 SIK393253:SIK393254 SSG393253:SSG393254 TCC393253:TCC393254 TLY393253:TLY393254 TVU393253:TVU393254 UFQ393253:UFQ393254 UPM393253:UPM393254 UZI393253:UZI393254 VJE393253:VJE393254 VTA393253:VTA393254 WCW393253:WCW393254 WMS393253:WMS393254 WWO393253:WWO393254 AG458789:AG458790 KC458789:KC458790 TY458789:TY458790 ADU458789:ADU458790 ANQ458789:ANQ458790 AXM458789:AXM458790 BHI458789:BHI458790 BRE458789:BRE458790 CBA458789:CBA458790 CKW458789:CKW458790 CUS458789:CUS458790 DEO458789:DEO458790 DOK458789:DOK458790 DYG458789:DYG458790 EIC458789:EIC458790 ERY458789:ERY458790 FBU458789:FBU458790 FLQ458789:FLQ458790 FVM458789:FVM458790 GFI458789:GFI458790 GPE458789:GPE458790 GZA458789:GZA458790 HIW458789:HIW458790 HSS458789:HSS458790 ICO458789:ICO458790 IMK458789:IMK458790 IWG458789:IWG458790 JGC458789:JGC458790 JPY458789:JPY458790 JZU458789:JZU458790 KJQ458789:KJQ458790 KTM458789:KTM458790 LDI458789:LDI458790 LNE458789:LNE458790 LXA458789:LXA458790 MGW458789:MGW458790 MQS458789:MQS458790 NAO458789:NAO458790 NKK458789:NKK458790 NUG458789:NUG458790 OEC458789:OEC458790 ONY458789:ONY458790 OXU458789:OXU458790 PHQ458789:PHQ458790 PRM458789:PRM458790 QBI458789:QBI458790 QLE458789:QLE458790 QVA458789:QVA458790 REW458789:REW458790 ROS458789:ROS458790 RYO458789:RYO458790 SIK458789:SIK458790 SSG458789:SSG458790 TCC458789:TCC458790 TLY458789:TLY458790 TVU458789:TVU458790 UFQ458789:UFQ458790 UPM458789:UPM458790 UZI458789:UZI458790 VJE458789:VJE458790 VTA458789:VTA458790 WCW458789:WCW458790 WMS458789:WMS458790 WWO458789:WWO458790 AG524325:AG524326 KC524325:KC524326 TY524325:TY524326 ADU524325:ADU524326 ANQ524325:ANQ524326 AXM524325:AXM524326 BHI524325:BHI524326 BRE524325:BRE524326 CBA524325:CBA524326 CKW524325:CKW524326 CUS524325:CUS524326 DEO524325:DEO524326 DOK524325:DOK524326 DYG524325:DYG524326 EIC524325:EIC524326 ERY524325:ERY524326 FBU524325:FBU524326 FLQ524325:FLQ524326 FVM524325:FVM524326 GFI524325:GFI524326 GPE524325:GPE524326 GZA524325:GZA524326 HIW524325:HIW524326 HSS524325:HSS524326 ICO524325:ICO524326 IMK524325:IMK524326 IWG524325:IWG524326 JGC524325:JGC524326 JPY524325:JPY524326 JZU524325:JZU524326 KJQ524325:KJQ524326 KTM524325:KTM524326 LDI524325:LDI524326 LNE524325:LNE524326 LXA524325:LXA524326 MGW524325:MGW524326 MQS524325:MQS524326 NAO524325:NAO524326 NKK524325:NKK524326 NUG524325:NUG524326 OEC524325:OEC524326 ONY524325:ONY524326 OXU524325:OXU524326 PHQ524325:PHQ524326 PRM524325:PRM524326 QBI524325:QBI524326 QLE524325:QLE524326 QVA524325:QVA524326 REW524325:REW524326 ROS524325:ROS524326 RYO524325:RYO524326 SIK524325:SIK524326 SSG524325:SSG524326 TCC524325:TCC524326 TLY524325:TLY524326 TVU524325:TVU524326 UFQ524325:UFQ524326 UPM524325:UPM524326 UZI524325:UZI524326 VJE524325:VJE524326 VTA524325:VTA524326 WCW524325:WCW524326 WMS524325:WMS524326 WWO524325:WWO524326 AG589861:AG589862 KC589861:KC589862 TY589861:TY589862 ADU589861:ADU589862 ANQ589861:ANQ589862 AXM589861:AXM589862 BHI589861:BHI589862 BRE589861:BRE589862 CBA589861:CBA589862 CKW589861:CKW589862 CUS589861:CUS589862 DEO589861:DEO589862 DOK589861:DOK589862 DYG589861:DYG589862 EIC589861:EIC589862 ERY589861:ERY589862 FBU589861:FBU589862 FLQ589861:FLQ589862 FVM589861:FVM589862 GFI589861:GFI589862 GPE589861:GPE589862 GZA589861:GZA589862 HIW589861:HIW589862 HSS589861:HSS589862 ICO589861:ICO589862 IMK589861:IMK589862 IWG589861:IWG589862 JGC589861:JGC589862 JPY589861:JPY589862 JZU589861:JZU589862 KJQ589861:KJQ589862 KTM589861:KTM589862 LDI589861:LDI589862 LNE589861:LNE589862 LXA589861:LXA589862 MGW589861:MGW589862 MQS589861:MQS589862 NAO589861:NAO589862 NKK589861:NKK589862 NUG589861:NUG589862 OEC589861:OEC589862 ONY589861:ONY589862 OXU589861:OXU589862 PHQ589861:PHQ589862 PRM589861:PRM589862 QBI589861:QBI589862 QLE589861:QLE589862 QVA589861:QVA589862 REW589861:REW589862 ROS589861:ROS589862 RYO589861:RYO589862 SIK589861:SIK589862 SSG589861:SSG589862 TCC589861:TCC589862 TLY589861:TLY589862 TVU589861:TVU589862 UFQ589861:UFQ589862 UPM589861:UPM589862 UZI589861:UZI589862 VJE589861:VJE589862 VTA589861:VTA589862 WCW589861:WCW589862 WMS589861:WMS589862 WWO589861:WWO589862 AG655397:AG655398 KC655397:KC655398 TY655397:TY655398 ADU655397:ADU655398 ANQ655397:ANQ655398 AXM655397:AXM655398 BHI655397:BHI655398 BRE655397:BRE655398 CBA655397:CBA655398 CKW655397:CKW655398 CUS655397:CUS655398 DEO655397:DEO655398 DOK655397:DOK655398 DYG655397:DYG655398 EIC655397:EIC655398 ERY655397:ERY655398 FBU655397:FBU655398 FLQ655397:FLQ655398 FVM655397:FVM655398 GFI655397:GFI655398 GPE655397:GPE655398 GZA655397:GZA655398 HIW655397:HIW655398 HSS655397:HSS655398 ICO655397:ICO655398 IMK655397:IMK655398 IWG655397:IWG655398 JGC655397:JGC655398 JPY655397:JPY655398 JZU655397:JZU655398 KJQ655397:KJQ655398 KTM655397:KTM655398 LDI655397:LDI655398 LNE655397:LNE655398 LXA655397:LXA655398 MGW655397:MGW655398 MQS655397:MQS655398 NAO655397:NAO655398 NKK655397:NKK655398 NUG655397:NUG655398 OEC655397:OEC655398 ONY655397:ONY655398 OXU655397:OXU655398 PHQ655397:PHQ655398 PRM655397:PRM655398 QBI655397:QBI655398 QLE655397:QLE655398 QVA655397:QVA655398 REW655397:REW655398 ROS655397:ROS655398 RYO655397:RYO655398 SIK655397:SIK655398 SSG655397:SSG655398 TCC655397:TCC655398 TLY655397:TLY655398 TVU655397:TVU655398 UFQ655397:UFQ655398 UPM655397:UPM655398 UZI655397:UZI655398 VJE655397:VJE655398 VTA655397:VTA655398 WCW655397:WCW655398 WMS655397:WMS655398 WWO655397:WWO655398 AG720933:AG720934 KC720933:KC720934 TY720933:TY720934 ADU720933:ADU720934 ANQ720933:ANQ720934 AXM720933:AXM720934 BHI720933:BHI720934 BRE720933:BRE720934 CBA720933:CBA720934 CKW720933:CKW720934 CUS720933:CUS720934 DEO720933:DEO720934 DOK720933:DOK720934 DYG720933:DYG720934 EIC720933:EIC720934 ERY720933:ERY720934 FBU720933:FBU720934 FLQ720933:FLQ720934 FVM720933:FVM720934 GFI720933:GFI720934 GPE720933:GPE720934 GZA720933:GZA720934 HIW720933:HIW720934 HSS720933:HSS720934 ICO720933:ICO720934 IMK720933:IMK720934 IWG720933:IWG720934 JGC720933:JGC720934 JPY720933:JPY720934 JZU720933:JZU720934 KJQ720933:KJQ720934 KTM720933:KTM720934 LDI720933:LDI720934 LNE720933:LNE720934 LXA720933:LXA720934 MGW720933:MGW720934 MQS720933:MQS720934 NAO720933:NAO720934 NKK720933:NKK720934 NUG720933:NUG720934 OEC720933:OEC720934 ONY720933:ONY720934 OXU720933:OXU720934 PHQ720933:PHQ720934 PRM720933:PRM720934 QBI720933:QBI720934 QLE720933:QLE720934 QVA720933:QVA720934 REW720933:REW720934 ROS720933:ROS720934 RYO720933:RYO720934 SIK720933:SIK720934 SSG720933:SSG720934 TCC720933:TCC720934 TLY720933:TLY720934 TVU720933:TVU720934 UFQ720933:UFQ720934 UPM720933:UPM720934 UZI720933:UZI720934 VJE720933:VJE720934 VTA720933:VTA720934 WCW720933:WCW720934 WMS720933:WMS720934 WWO720933:WWO720934 AG786469:AG786470 KC786469:KC786470 TY786469:TY786470 ADU786469:ADU786470 ANQ786469:ANQ786470 AXM786469:AXM786470 BHI786469:BHI786470 BRE786469:BRE786470 CBA786469:CBA786470 CKW786469:CKW786470 CUS786469:CUS786470 DEO786469:DEO786470 DOK786469:DOK786470 DYG786469:DYG786470 EIC786469:EIC786470 ERY786469:ERY786470 FBU786469:FBU786470 FLQ786469:FLQ786470 FVM786469:FVM786470 GFI786469:GFI786470 GPE786469:GPE786470 GZA786469:GZA786470 HIW786469:HIW786470 HSS786469:HSS786470 ICO786469:ICO786470 IMK786469:IMK786470 IWG786469:IWG786470 JGC786469:JGC786470 JPY786469:JPY786470 JZU786469:JZU786470 KJQ786469:KJQ786470 KTM786469:KTM786470 LDI786469:LDI786470 LNE786469:LNE786470 LXA786469:LXA786470 MGW786469:MGW786470 MQS786469:MQS786470 NAO786469:NAO786470 NKK786469:NKK786470 NUG786469:NUG786470 OEC786469:OEC786470 ONY786469:ONY786470 OXU786469:OXU786470 PHQ786469:PHQ786470 PRM786469:PRM786470 QBI786469:QBI786470 QLE786469:QLE786470 QVA786469:QVA786470 REW786469:REW786470 ROS786469:ROS786470 RYO786469:RYO786470 SIK786469:SIK786470 SSG786469:SSG786470 TCC786469:TCC786470 TLY786469:TLY786470 TVU786469:TVU786470 UFQ786469:UFQ786470 UPM786469:UPM786470 UZI786469:UZI786470 VJE786469:VJE786470 VTA786469:VTA786470 WCW786469:WCW786470 WMS786469:WMS786470 WWO786469:WWO786470 AG852005:AG852006 KC852005:KC852006 TY852005:TY852006 ADU852005:ADU852006 ANQ852005:ANQ852006 AXM852005:AXM852006 BHI852005:BHI852006 BRE852005:BRE852006 CBA852005:CBA852006 CKW852005:CKW852006 CUS852005:CUS852006 DEO852005:DEO852006 DOK852005:DOK852006 DYG852005:DYG852006 EIC852005:EIC852006 ERY852005:ERY852006 FBU852005:FBU852006 FLQ852005:FLQ852006 FVM852005:FVM852006 GFI852005:GFI852006 GPE852005:GPE852006 GZA852005:GZA852006 HIW852005:HIW852006 HSS852005:HSS852006 ICO852005:ICO852006 IMK852005:IMK852006 IWG852005:IWG852006 JGC852005:JGC852006 JPY852005:JPY852006 JZU852005:JZU852006 KJQ852005:KJQ852006 KTM852005:KTM852006 LDI852005:LDI852006 LNE852005:LNE852006 LXA852005:LXA852006 MGW852005:MGW852006 MQS852005:MQS852006 NAO852005:NAO852006 NKK852005:NKK852006 NUG852005:NUG852006 OEC852005:OEC852006 ONY852005:ONY852006 OXU852005:OXU852006 PHQ852005:PHQ852006 PRM852005:PRM852006 QBI852005:QBI852006 QLE852005:QLE852006 QVA852005:QVA852006 REW852005:REW852006 ROS852005:ROS852006 RYO852005:RYO852006 SIK852005:SIK852006 SSG852005:SSG852006 TCC852005:TCC852006 TLY852005:TLY852006 TVU852005:TVU852006 UFQ852005:UFQ852006 UPM852005:UPM852006 UZI852005:UZI852006 VJE852005:VJE852006 VTA852005:VTA852006 WCW852005:WCW852006 WMS852005:WMS852006 WWO852005:WWO852006 AG917541:AG917542 KC917541:KC917542 TY917541:TY917542 ADU917541:ADU917542 ANQ917541:ANQ917542 AXM917541:AXM917542 BHI917541:BHI917542 BRE917541:BRE917542 CBA917541:CBA917542 CKW917541:CKW917542 CUS917541:CUS917542 DEO917541:DEO917542 DOK917541:DOK917542 DYG917541:DYG917542 EIC917541:EIC917542 ERY917541:ERY917542 FBU917541:FBU917542 FLQ917541:FLQ917542 FVM917541:FVM917542 GFI917541:GFI917542 GPE917541:GPE917542 GZA917541:GZA917542 HIW917541:HIW917542 HSS917541:HSS917542 ICO917541:ICO917542 IMK917541:IMK917542 IWG917541:IWG917542 JGC917541:JGC917542 JPY917541:JPY917542 JZU917541:JZU917542 KJQ917541:KJQ917542 KTM917541:KTM917542 LDI917541:LDI917542 LNE917541:LNE917542 LXA917541:LXA917542 MGW917541:MGW917542 MQS917541:MQS917542 NAO917541:NAO917542 NKK917541:NKK917542 NUG917541:NUG917542 OEC917541:OEC917542 ONY917541:ONY917542 OXU917541:OXU917542 PHQ917541:PHQ917542 PRM917541:PRM917542 QBI917541:QBI917542 QLE917541:QLE917542 QVA917541:QVA917542 REW917541:REW917542 ROS917541:ROS917542 RYO917541:RYO917542 SIK917541:SIK917542 SSG917541:SSG917542 TCC917541:TCC917542 TLY917541:TLY917542 TVU917541:TVU917542 UFQ917541:UFQ917542 UPM917541:UPM917542 UZI917541:UZI917542 VJE917541:VJE917542 VTA917541:VTA917542 WCW917541:WCW917542 WMS917541:WMS917542 WWO917541:WWO917542 AG983077:AG983078 KC983077:KC983078 TY983077:TY983078 ADU983077:ADU983078 ANQ983077:ANQ983078 AXM983077:AXM983078 BHI983077:BHI983078 BRE983077:BRE983078 CBA983077:CBA983078 CKW983077:CKW983078 CUS983077:CUS983078 DEO983077:DEO983078 DOK983077:DOK983078 DYG983077:DYG983078 EIC983077:EIC983078 ERY983077:ERY983078 FBU983077:FBU983078 FLQ983077:FLQ983078 FVM983077:FVM983078 GFI983077:GFI983078 GPE983077:GPE983078 GZA983077:GZA983078 HIW983077:HIW983078 HSS983077:HSS983078 ICO983077:ICO983078 IMK983077:IMK983078 IWG983077:IWG983078 JGC983077:JGC983078 JPY983077:JPY983078 JZU983077:JZU983078 KJQ983077:KJQ983078 KTM983077:KTM983078 LDI983077:LDI983078 LNE983077:LNE983078 LXA983077:LXA983078 MGW983077:MGW983078 MQS983077:MQS983078 NAO983077:NAO983078 NKK983077:NKK983078 NUG983077:NUG983078 OEC983077:OEC983078 ONY983077:ONY983078 OXU983077:OXU983078 PHQ983077:PHQ983078 PRM983077:PRM983078 QBI983077:QBI983078 QLE983077:QLE983078 QVA983077:QVA983078 REW983077:REW983078 ROS983077:ROS983078 RYO983077:RYO983078 SIK983077:SIK983078 SSG983077:SSG983078 TCC983077:TCC983078 TLY983077:TLY983078 TVU983077:TVU983078 UFQ983077:UFQ983078 UPM983077:UPM983078 UZI983077:UZI983078 VJE983077:VJE983078 VTA983077:VTA983078 WCW983077:WCW983078 WMS983077:WMS983078 WWO983077:WWO983078 JZT852020 T65593:T65596 JP65593:JP65596 TL65593:TL65596 ADH65593:ADH65596 AND65593:AND65596 AWZ65593:AWZ65596 BGV65593:BGV65596 BQR65593:BQR65596 CAN65593:CAN65596 CKJ65593:CKJ65596 CUF65593:CUF65596 DEB65593:DEB65596 DNX65593:DNX65596 DXT65593:DXT65596 EHP65593:EHP65596 ERL65593:ERL65596 FBH65593:FBH65596 FLD65593:FLD65596 FUZ65593:FUZ65596 GEV65593:GEV65596 GOR65593:GOR65596 GYN65593:GYN65596 HIJ65593:HIJ65596 HSF65593:HSF65596 ICB65593:ICB65596 ILX65593:ILX65596 IVT65593:IVT65596 JFP65593:JFP65596 JPL65593:JPL65596 JZH65593:JZH65596 KJD65593:KJD65596 KSZ65593:KSZ65596 LCV65593:LCV65596 LMR65593:LMR65596 LWN65593:LWN65596 MGJ65593:MGJ65596 MQF65593:MQF65596 NAB65593:NAB65596 NJX65593:NJX65596 NTT65593:NTT65596 ODP65593:ODP65596 ONL65593:ONL65596 OXH65593:OXH65596 PHD65593:PHD65596 PQZ65593:PQZ65596 QAV65593:QAV65596 QKR65593:QKR65596 QUN65593:QUN65596 REJ65593:REJ65596 ROF65593:ROF65596 RYB65593:RYB65596 SHX65593:SHX65596 SRT65593:SRT65596 TBP65593:TBP65596 TLL65593:TLL65596 TVH65593:TVH65596 UFD65593:UFD65596 UOZ65593:UOZ65596 UYV65593:UYV65596 VIR65593:VIR65596 VSN65593:VSN65596 WCJ65593:WCJ65596 WMF65593:WMF65596 WWB65593:WWB65596 T131129:T131132 JP131129:JP131132 TL131129:TL131132 ADH131129:ADH131132 AND131129:AND131132 AWZ131129:AWZ131132 BGV131129:BGV131132 BQR131129:BQR131132 CAN131129:CAN131132 CKJ131129:CKJ131132 CUF131129:CUF131132 DEB131129:DEB131132 DNX131129:DNX131132 DXT131129:DXT131132 EHP131129:EHP131132 ERL131129:ERL131132 FBH131129:FBH131132 FLD131129:FLD131132 FUZ131129:FUZ131132 GEV131129:GEV131132 GOR131129:GOR131132 GYN131129:GYN131132 HIJ131129:HIJ131132 HSF131129:HSF131132 ICB131129:ICB131132 ILX131129:ILX131132 IVT131129:IVT131132 JFP131129:JFP131132 JPL131129:JPL131132 JZH131129:JZH131132 KJD131129:KJD131132 KSZ131129:KSZ131132 LCV131129:LCV131132 LMR131129:LMR131132 LWN131129:LWN131132 MGJ131129:MGJ131132 MQF131129:MQF131132 NAB131129:NAB131132 NJX131129:NJX131132 NTT131129:NTT131132 ODP131129:ODP131132 ONL131129:ONL131132 OXH131129:OXH131132 PHD131129:PHD131132 PQZ131129:PQZ131132 QAV131129:QAV131132 QKR131129:QKR131132 QUN131129:QUN131132 REJ131129:REJ131132 ROF131129:ROF131132 RYB131129:RYB131132 SHX131129:SHX131132 SRT131129:SRT131132 TBP131129:TBP131132 TLL131129:TLL131132 TVH131129:TVH131132 UFD131129:UFD131132 UOZ131129:UOZ131132 UYV131129:UYV131132 VIR131129:VIR131132 VSN131129:VSN131132 WCJ131129:WCJ131132 WMF131129:WMF131132 WWB131129:WWB131132 T196665:T196668 JP196665:JP196668 TL196665:TL196668 ADH196665:ADH196668 AND196665:AND196668 AWZ196665:AWZ196668 BGV196665:BGV196668 BQR196665:BQR196668 CAN196665:CAN196668 CKJ196665:CKJ196668 CUF196665:CUF196668 DEB196665:DEB196668 DNX196665:DNX196668 DXT196665:DXT196668 EHP196665:EHP196668 ERL196665:ERL196668 FBH196665:FBH196668 FLD196665:FLD196668 FUZ196665:FUZ196668 GEV196665:GEV196668 GOR196665:GOR196668 GYN196665:GYN196668 HIJ196665:HIJ196668 HSF196665:HSF196668 ICB196665:ICB196668 ILX196665:ILX196668 IVT196665:IVT196668 JFP196665:JFP196668 JPL196665:JPL196668 JZH196665:JZH196668 KJD196665:KJD196668 KSZ196665:KSZ196668 LCV196665:LCV196668 LMR196665:LMR196668 LWN196665:LWN196668 MGJ196665:MGJ196668 MQF196665:MQF196668 NAB196665:NAB196668 NJX196665:NJX196668 NTT196665:NTT196668 ODP196665:ODP196668 ONL196665:ONL196668 OXH196665:OXH196668 PHD196665:PHD196668 PQZ196665:PQZ196668 QAV196665:QAV196668 QKR196665:QKR196668 QUN196665:QUN196668 REJ196665:REJ196668 ROF196665:ROF196668 RYB196665:RYB196668 SHX196665:SHX196668 SRT196665:SRT196668 TBP196665:TBP196668 TLL196665:TLL196668 TVH196665:TVH196668 UFD196665:UFD196668 UOZ196665:UOZ196668 UYV196665:UYV196668 VIR196665:VIR196668 VSN196665:VSN196668 WCJ196665:WCJ196668 WMF196665:WMF196668 WWB196665:WWB196668 T262201:T262204 JP262201:JP262204 TL262201:TL262204 ADH262201:ADH262204 AND262201:AND262204 AWZ262201:AWZ262204 BGV262201:BGV262204 BQR262201:BQR262204 CAN262201:CAN262204 CKJ262201:CKJ262204 CUF262201:CUF262204 DEB262201:DEB262204 DNX262201:DNX262204 DXT262201:DXT262204 EHP262201:EHP262204 ERL262201:ERL262204 FBH262201:FBH262204 FLD262201:FLD262204 FUZ262201:FUZ262204 GEV262201:GEV262204 GOR262201:GOR262204 GYN262201:GYN262204 HIJ262201:HIJ262204 HSF262201:HSF262204 ICB262201:ICB262204 ILX262201:ILX262204 IVT262201:IVT262204 JFP262201:JFP262204 JPL262201:JPL262204 JZH262201:JZH262204 KJD262201:KJD262204 KSZ262201:KSZ262204 LCV262201:LCV262204 LMR262201:LMR262204 LWN262201:LWN262204 MGJ262201:MGJ262204 MQF262201:MQF262204 NAB262201:NAB262204 NJX262201:NJX262204 NTT262201:NTT262204 ODP262201:ODP262204 ONL262201:ONL262204 OXH262201:OXH262204 PHD262201:PHD262204 PQZ262201:PQZ262204 QAV262201:QAV262204 QKR262201:QKR262204 QUN262201:QUN262204 REJ262201:REJ262204 ROF262201:ROF262204 RYB262201:RYB262204 SHX262201:SHX262204 SRT262201:SRT262204 TBP262201:TBP262204 TLL262201:TLL262204 TVH262201:TVH262204 UFD262201:UFD262204 UOZ262201:UOZ262204 UYV262201:UYV262204 VIR262201:VIR262204 VSN262201:VSN262204 WCJ262201:WCJ262204 WMF262201:WMF262204 WWB262201:WWB262204 T327737:T327740 JP327737:JP327740 TL327737:TL327740 ADH327737:ADH327740 AND327737:AND327740 AWZ327737:AWZ327740 BGV327737:BGV327740 BQR327737:BQR327740 CAN327737:CAN327740 CKJ327737:CKJ327740 CUF327737:CUF327740 DEB327737:DEB327740 DNX327737:DNX327740 DXT327737:DXT327740 EHP327737:EHP327740 ERL327737:ERL327740 FBH327737:FBH327740 FLD327737:FLD327740 FUZ327737:FUZ327740 GEV327737:GEV327740 GOR327737:GOR327740 GYN327737:GYN327740 HIJ327737:HIJ327740 HSF327737:HSF327740 ICB327737:ICB327740 ILX327737:ILX327740 IVT327737:IVT327740 JFP327737:JFP327740 JPL327737:JPL327740 JZH327737:JZH327740 KJD327737:KJD327740 KSZ327737:KSZ327740 LCV327737:LCV327740 LMR327737:LMR327740 LWN327737:LWN327740 MGJ327737:MGJ327740 MQF327737:MQF327740 NAB327737:NAB327740 NJX327737:NJX327740 NTT327737:NTT327740 ODP327737:ODP327740 ONL327737:ONL327740 OXH327737:OXH327740 PHD327737:PHD327740 PQZ327737:PQZ327740 QAV327737:QAV327740 QKR327737:QKR327740 QUN327737:QUN327740 REJ327737:REJ327740 ROF327737:ROF327740 RYB327737:RYB327740 SHX327737:SHX327740 SRT327737:SRT327740 TBP327737:TBP327740 TLL327737:TLL327740 TVH327737:TVH327740 UFD327737:UFD327740 UOZ327737:UOZ327740 UYV327737:UYV327740 VIR327737:VIR327740 VSN327737:VSN327740 WCJ327737:WCJ327740 WMF327737:WMF327740 WWB327737:WWB327740 T393273:T393276 JP393273:JP393276 TL393273:TL393276 ADH393273:ADH393276 AND393273:AND393276 AWZ393273:AWZ393276 BGV393273:BGV393276 BQR393273:BQR393276 CAN393273:CAN393276 CKJ393273:CKJ393276 CUF393273:CUF393276 DEB393273:DEB393276 DNX393273:DNX393276 DXT393273:DXT393276 EHP393273:EHP393276 ERL393273:ERL393276 FBH393273:FBH393276 FLD393273:FLD393276 FUZ393273:FUZ393276 GEV393273:GEV393276 GOR393273:GOR393276 GYN393273:GYN393276 HIJ393273:HIJ393276 HSF393273:HSF393276 ICB393273:ICB393276 ILX393273:ILX393276 IVT393273:IVT393276 JFP393273:JFP393276 JPL393273:JPL393276 JZH393273:JZH393276 KJD393273:KJD393276 KSZ393273:KSZ393276 LCV393273:LCV393276 LMR393273:LMR393276 LWN393273:LWN393276 MGJ393273:MGJ393276 MQF393273:MQF393276 NAB393273:NAB393276 NJX393273:NJX393276 NTT393273:NTT393276 ODP393273:ODP393276 ONL393273:ONL393276 OXH393273:OXH393276 PHD393273:PHD393276 PQZ393273:PQZ393276 QAV393273:QAV393276 QKR393273:QKR393276 QUN393273:QUN393276 REJ393273:REJ393276 ROF393273:ROF393276 RYB393273:RYB393276 SHX393273:SHX393276 SRT393273:SRT393276 TBP393273:TBP393276 TLL393273:TLL393276 TVH393273:TVH393276 UFD393273:UFD393276 UOZ393273:UOZ393276 UYV393273:UYV393276 VIR393273:VIR393276 VSN393273:VSN393276 WCJ393273:WCJ393276 WMF393273:WMF393276 WWB393273:WWB393276 T458809:T458812 JP458809:JP458812 TL458809:TL458812 ADH458809:ADH458812 AND458809:AND458812 AWZ458809:AWZ458812 BGV458809:BGV458812 BQR458809:BQR458812 CAN458809:CAN458812 CKJ458809:CKJ458812 CUF458809:CUF458812 DEB458809:DEB458812 DNX458809:DNX458812 DXT458809:DXT458812 EHP458809:EHP458812 ERL458809:ERL458812 FBH458809:FBH458812 FLD458809:FLD458812 FUZ458809:FUZ458812 GEV458809:GEV458812 GOR458809:GOR458812 GYN458809:GYN458812 HIJ458809:HIJ458812 HSF458809:HSF458812 ICB458809:ICB458812 ILX458809:ILX458812 IVT458809:IVT458812 JFP458809:JFP458812 JPL458809:JPL458812 JZH458809:JZH458812 KJD458809:KJD458812 KSZ458809:KSZ458812 LCV458809:LCV458812 LMR458809:LMR458812 LWN458809:LWN458812 MGJ458809:MGJ458812 MQF458809:MQF458812 NAB458809:NAB458812 NJX458809:NJX458812 NTT458809:NTT458812 ODP458809:ODP458812 ONL458809:ONL458812 OXH458809:OXH458812 PHD458809:PHD458812 PQZ458809:PQZ458812 QAV458809:QAV458812 QKR458809:QKR458812 QUN458809:QUN458812 REJ458809:REJ458812 ROF458809:ROF458812 RYB458809:RYB458812 SHX458809:SHX458812 SRT458809:SRT458812 TBP458809:TBP458812 TLL458809:TLL458812 TVH458809:TVH458812 UFD458809:UFD458812 UOZ458809:UOZ458812 UYV458809:UYV458812 VIR458809:VIR458812 VSN458809:VSN458812 WCJ458809:WCJ458812 WMF458809:WMF458812 WWB458809:WWB458812 T524345:T524348 JP524345:JP524348 TL524345:TL524348 ADH524345:ADH524348 AND524345:AND524348 AWZ524345:AWZ524348 BGV524345:BGV524348 BQR524345:BQR524348 CAN524345:CAN524348 CKJ524345:CKJ524348 CUF524345:CUF524348 DEB524345:DEB524348 DNX524345:DNX524348 DXT524345:DXT524348 EHP524345:EHP524348 ERL524345:ERL524348 FBH524345:FBH524348 FLD524345:FLD524348 FUZ524345:FUZ524348 GEV524345:GEV524348 GOR524345:GOR524348 GYN524345:GYN524348 HIJ524345:HIJ524348 HSF524345:HSF524348 ICB524345:ICB524348 ILX524345:ILX524348 IVT524345:IVT524348 JFP524345:JFP524348 JPL524345:JPL524348 JZH524345:JZH524348 KJD524345:KJD524348 KSZ524345:KSZ524348 LCV524345:LCV524348 LMR524345:LMR524348 LWN524345:LWN524348 MGJ524345:MGJ524348 MQF524345:MQF524348 NAB524345:NAB524348 NJX524345:NJX524348 NTT524345:NTT524348 ODP524345:ODP524348 ONL524345:ONL524348 OXH524345:OXH524348 PHD524345:PHD524348 PQZ524345:PQZ524348 QAV524345:QAV524348 QKR524345:QKR524348 QUN524345:QUN524348 REJ524345:REJ524348 ROF524345:ROF524348 RYB524345:RYB524348 SHX524345:SHX524348 SRT524345:SRT524348 TBP524345:TBP524348 TLL524345:TLL524348 TVH524345:TVH524348 UFD524345:UFD524348 UOZ524345:UOZ524348 UYV524345:UYV524348 VIR524345:VIR524348 VSN524345:VSN524348 WCJ524345:WCJ524348 WMF524345:WMF524348 WWB524345:WWB524348 T589881:T589884 JP589881:JP589884 TL589881:TL589884 ADH589881:ADH589884 AND589881:AND589884 AWZ589881:AWZ589884 BGV589881:BGV589884 BQR589881:BQR589884 CAN589881:CAN589884 CKJ589881:CKJ589884 CUF589881:CUF589884 DEB589881:DEB589884 DNX589881:DNX589884 DXT589881:DXT589884 EHP589881:EHP589884 ERL589881:ERL589884 FBH589881:FBH589884 FLD589881:FLD589884 FUZ589881:FUZ589884 GEV589881:GEV589884 GOR589881:GOR589884 GYN589881:GYN589884 HIJ589881:HIJ589884 HSF589881:HSF589884 ICB589881:ICB589884 ILX589881:ILX589884 IVT589881:IVT589884 JFP589881:JFP589884 JPL589881:JPL589884 JZH589881:JZH589884 KJD589881:KJD589884 KSZ589881:KSZ589884 LCV589881:LCV589884 LMR589881:LMR589884 LWN589881:LWN589884 MGJ589881:MGJ589884 MQF589881:MQF589884 NAB589881:NAB589884 NJX589881:NJX589884 NTT589881:NTT589884 ODP589881:ODP589884 ONL589881:ONL589884 OXH589881:OXH589884 PHD589881:PHD589884 PQZ589881:PQZ589884 QAV589881:QAV589884 QKR589881:QKR589884 QUN589881:QUN589884 REJ589881:REJ589884 ROF589881:ROF589884 RYB589881:RYB589884 SHX589881:SHX589884 SRT589881:SRT589884 TBP589881:TBP589884 TLL589881:TLL589884 TVH589881:TVH589884 UFD589881:UFD589884 UOZ589881:UOZ589884 UYV589881:UYV589884 VIR589881:VIR589884 VSN589881:VSN589884 WCJ589881:WCJ589884 WMF589881:WMF589884 WWB589881:WWB589884 T655417:T655420 JP655417:JP655420 TL655417:TL655420 ADH655417:ADH655420 AND655417:AND655420 AWZ655417:AWZ655420 BGV655417:BGV655420 BQR655417:BQR655420 CAN655417:CAN655420 CKJ655417:CKJ655420 CUF655417:CUF655420 DEB655417:DEB655420 DNX655417:DNX655420 DXT655417:DXT655420 EHP655417:EHP655420 ERL655417:ERL655420 FBH655417:FBH655420 FLD655417:FLD655420 FUZ655417:FUZ655420 GEV655417:GEV655420 GOR655417:GOR655420 GYN655417:GYN655420 HIJ655417:HIJ655420 HSF655417:HSF655420 ICB655417:ICB655420 ILX655417:ILX655420 IVT655417:IVT655420 JFP655417:JFP655420 JPL655417:JPL655420 JZH655417:JZH655420 KJD655417:KJD655420 KSZ655417:KSZ655420 LCV655417:LCV655420 LMR655417:LMR655420 LWN655417:LWN655420 MGJ655417:MGJ655420 MQF655417:MQF655420 NAB655417:NAB655420 NJX655417:NJX655420 NTT655417:NTT655420 ODP655417:ODP655420 ONL655417:ONL655420 OXH655417:OXH655420 PHD655417:PHD655420 PQZ655417:PQZ655420 QAV655417:QAV655420 QKR655417:QKR655420 QUN655417:QUN655420 REJ655417:REJ655420 ROF655417:ROF655420 RYB655417:RYB655420 SHX655417:SHX655420 SRT655417:SRT655420 TBP655417:TBP655420 TLL655417:TLL655420 TVH655417:TVH655420 UFD655417:UFD655420 UOZ655417:UOZ655420 UYV655417:UYV655420 VIR655417:VIR655420 VSN655417:VSN655420 WCJ655417:WCJ655420 WMF655417:WMF655420 WWB655417:WWB655420 T720953:T720956 JP720953:JP720956 TL720953:TL720956 ADH720953:ADH720956 AND720953:AND720956 AWZ720953:AWZ720956 BGV720953:BGV720956 BQR720953:BQR720956 CAN720953:CAN720956 CKJ720953:CKJ720956 CUF720953:CUF720956 DEB720953:DEB720956 DNX720953:DNX720956 DXT720953:DXT720956 EHP720953:EHP720956 ERL720953:ERL720956 FBH720953:FBH720956 FLD720953:FLD720956 FUZ720953:FUZ720956 GEV720953:GEV720956 GOR720953:GOR720956 GYN720953:GYN720956 HIJ720953:HIJ720956 HSF720953:HSF720956 ICB720953:ICB720956 ILX720953:ILX720956 IVT720953:IVT720956 JFP720953:JFP720956 JPL720953:JPL720956 JZH720953:JZH720956 KJD720953:KJD720956 KSZ720953:KSZ720956 LCV720953:LCV720956 LMR720953:LMR720956 LWN720953:LWN720956 MGJ720953:MGJ720956 MQF720953:MQF720956 NAB720953:NAB720956 NJX720953:NJX720956 NTT720953:NTT720956 ODP720953:ODP720956 ONL720953:ONL720956 OXH720953:OXH720956 PHD720953:PHD720956 PQZ720953:PQZ720956 QAV720953:QAV720956 QKR720953:QKR720956 QUN720953:QUN720956 REJ720953:REJ720956 ROF720953:ROF720956 RYB720953:RYB720956 SHX720953:SHX720956 SRT720953:SRT720956 TBP720953:TBP720956 TLL720953:TLL720956 TVH720953:TVH720956 UFD720953:UFD720956 UOZ720953:UOZ720956 UYV720953:UYV720956 VIR720953:VIR720956 VSN720953:VSN720956 WCJ720953:WCJ720956 WMF720953:WMF720956 WWB720953:WWB720956 T786489:T786492 JP786489:JP786492 TL786489:TL786492 ADH786489:ADH786492 AND786489:AND786492 AWZ786489:AWZ786492 BGV786489:BGV786492 BQR786489:BQR786492 CAN786489:CAN786492 CKJ786489:CKJ786492 CUF786489:CUF786492 DEB786489:DEB786492 DNX786489:DNX786492 DXT786489:DXT786492 EHP786489:EHP786492 ERL786489:ERL786492 FBH786489:FBH786492 FLD786489:FLD786492 FUZ786489:FUZ786492 GEV786489:GEV786492 GOR786489:GOR786492 GYN786489:GYN786492 HIJ786489:HIJ786492 HSF786489:HSF786492 ICB786489:ICB786492 ILX786489:ILX786492 IVT786489:IVT786492 JFP786489:JFP786492 JPL786489:JPL786492 JZH786489:JZH786492 KJD786489:KJD786492 KSZ786489:KSZ786492 LCV786489:LCV786492 LMR786489:LMR786492 LWN786489:LWN786492 MGJ786489:MGJ786492 MQF786489:MQF786492 NAB786489:NAB786492 NJX786489:NJX786492 NTT786489:NTT786492 ODP786489:ODP786492 ONL786489:ONL786492 OXH786489:OXH786492 PHD786489:PHD786492 PQZ786489:PQZ786492 QAV786489:QAV786492 QKR786489:QKR786492 QUN786489:QUN786492 REJ786489:REJ786492 ROF786489:ROF786492 RYB786489:RYB786492 SHX786489:SHX786492 SRT786489:SRT786492 TBP786489:TBP786492 TLL786489:TLL786492 TVH786489:TVH786492 UFD786489:UFD786492 UOZ786489:UOZ786492 UYV786489:UYV786492 VIR786489:VIR786492 VSN786489:VSN786492 WCJ786489:WCJ786492 WMF786489:WMF786492 WWB786489:WWB786492 T852025:T852028 JP852025:JP852028 TL852025:TL852028 ADH852025:ADH852028 AND852025:AND852028 AWZ852025:AWZ852028 BGV852025:BGV852028 BQR852025:BQR852028 CAN852025:CAN852028 CKJ852025:CKJ852028 CUF852025:CUF852028 DEB852025:DEB852028 DNX852025:DNX852028 DXT852025:DXT852028 EHP852025:EHP852028 ERL852025:ERL852028 FBH852025:FBH852028 FLD852025:FLD852028 FUZ852025:FUZ852028 GEV852025:GEV852028 GOR852025:GOR852028 GYN852025:GYN852028 HIJ852025:HIJ852028 HSF852025:HSF852028 ICB852025:ICB852028 ILX852025:ILX852028 IVT852025:IVT852028 JFP852025:JFP852028 JPL852025:JPL852028 JZH852025:JZH852028 KJD852025:KJD852028 KSZ852025:KSZ852028 LCV852025:LCV852028 LMR852025:LMR852028 LWN852025:LWN852028 MGJ852025:MGJ852028 MQF852025:MQF852028 NAB852025:NAB852028 NJX852025:NJX852028 NTT852025:NTT852028 ODP852025:ODP852028 ONL852025:ONL852028 OXH852025:OXH852028 PHD852025:PHD852028 PQZ852025:PQZ852028 QAV852025:QAV852028 QKR852025:QKR852028 QUN852025:QUN852028 REJ852025:REJ852028 ROF852025:ROF852028 RYB852025:RYB852028 SHX852025:SHX852028 SRT852025:SRT852028 TBP852025:TBP852028 TLL852025:TLL852028 TVH852025:TVH852028 UFD852025:UFD852028 UOZ852025:UOZ852028 UYV852025:UYV852028 VIR852025:VIR852028 VSN852025:VSN852028 WCJ852025:WCJ852028 WMF852025:WMF852028 WWB852025:WWB852028 T917561:T917564 JP917561:JP917564 TL917561:TL917564 ADH917561:ADH917564 AND917561:AND917564 AWZ917561:AWZ917564 BGV917561:BGV917564 BQR917561:BQR917564 CAN917561:CAN917564 CKJ917561:CKJ917564 CUF917561:CUF917564 DEB917561:DEB917564 DNX917561:DNX917564 DXT917561:DXT917564 EHP917561:EHP917564 ERL917561:ERL917564 FBH917561:FBH917564 FLD917561:FLD917564 FUZ917561:FUZ917564 GEV917561:GEV917564 GOR917561:GOR917564 GYN917561:GYN917564 HIJ917561:HIJ917564 HSF917561:HSF917564 ICB917561:ICB917564 ILX917561:ILX917564 IVT917561:IVT917564 JFP917561:JFP917564 JPL917561:JPL917564 JZH917561:JZH917564 KJD917561:KJD917564 KSZ917561:KSZ917564 LCV917561:LCV917564 LMR917561:LMR917564 LWN917561:LWN917564 MGJ917561:MGJ917564 MQF917561:MQF917564 NAB917561:NAB917564 NJX917561:NJX917564 NTT917561:NTT917564 ODP917561:ODP917564 ONL917561:ONL917564 OXH917561:OXH917564 PHD917561:PHD917564 PQZ917561:PQZ917564 QAV917561:QAV917564 QKR917561:QKR917564 QUN917561:QUN917564 REJ917561:REJ917564 ROF917561:ROF917564 RYB917561:RYB917564 SHX917561:SHX917564 SRT917561:SRT917564 TBP917561:TBP917564 TLL917561:TLL917564 TVH917561:TVH917564 UFD917561:UFD917564 UOZ917561:UOZ917564 UYV917561:UYV917564 VIR917561:VIR917564 VSN917561:VSN917564 WCJ917561:WCJ917564 WMF917561:WMF917564 WWB917561:WWB917564 T983097:T983100 JP983097:JP983100 TL983097:TL983100 ADH983097:ADH983100 AND983097:AND983100 AWZ983097:AWZ983100 BGV983097:BGV983100 BQR983097:BQR983100 CAN983097:CAN983100 CKJ983097:CKJ983100 CUF983097:CUF983100 DEB983097:DEB983100 DNX983097:DNX983100 DXT983097:DXT983100 EHP983097:EHP983100 ERL983097:ERL983100 FBH983097:FBH983100 FLD983097:FLD983100 FUZ983097:FUZ983100 GEV983097:GEV983100 GOR983097:GOR983100 GYN983097:GYN983100 HIJ983097:HIJ983100 HSF983097:HSF983100 ICB983097:ICB983100 ILX983097:ILX983100 IVT983097:IVT983100 JFP983097:JFP983100 JPL983097:JPL983100 JZH983097:JZH983100 KJD983097:KJD983100 KSZ983097:KSZ983100 LCV983097:LCV983100 LMR983097:LMR983100 LWN983097:LWN983100 MGJ983097:MGJ983100 MQF983097:MQF983100 NAB983097:NAB983100 NJX983097:NJX983100 NTT983097:NTT983100 ODP983097:ODP983100 ONL983097:ONL983100 OXH983097:OXH983100 PHD983097:PHD983100 PQZ983097:PQZ983100 QAV983097:QAV983100 QKR983097:QKR983100 QUN983097:QUN983100 REJ983097:REJ983100 ROF983097:ROF983100 RYB983097:RYB983100 SHX983097:SHX983100 SRT983097:SRT983100 TBP983097:TBP983100 TLL983097:TLL983100 TVH983097:TVH983100 UFD983097:UFD983100 UOZ983097:UOZ983100 UYV983097:UYV983100 VIR983097:VIR983100 VSN983097:VSN983100 WCJ983097:WCJ983100 WMF983097:WMF983100 WWB983097:WWB983100 AWT50 N65585:N65586 JJ65585:JJ65586 TF65585:TF65586 ADB65585:ADB65586 AMX65585:AMX65586 AWT65585:AWT65586 BGP65585:BGP65586 BQL65585:BQL65586 CAH65585:CAH65586 CKD65585:CKD65586 CTZ65585:CTZ65586 DDV65585:DDV65586 DNR65585:DNR65586 DXN65585:DXN65586 EHJ65585:EHJ65586 ERF65585:ERF65586 FBB65585:FBB65586 FKX65585:FKX65586 FUT65585:FUT65586 GEP65585:GEP65586 GOL65585:GOL65586 GYH65585:GYH65586 HID65585:HID65586 HRZ65585:HRZ65586 IBV65585:IBV65586 ILR65585:ILR65586 IVN65585:IVN65586 JFJ65585:JFJ65586 JPF65585:JPF65586 JZB65585:JZB65586 KIX65585:KIX65586 KST65585:KST65586 LCP65585:LCP65586 LML65585:LML65586 LWH65585:LWH65586 MGD65585:MGD65586 MPZ65585:MPZ65586 MZV65585:MZV65586 NJR65585:NJR65586 NTN65585:NTN65586 ODJ65585:ODJ65586 ONF65585:ONF65586 OXB65585:OXB65586 PGX65585:PGX65586 PQT65585:PQT65586 QAP65585:QAP65586 QKL65585:QKL65586 QUH65585:QUH65586 RED65585:RED65586 RNZ65585:RNZ65586 RXV65585:RXV65586 SHR65585:SHR65586 SRN65585:SRN65586 TBJ65585:TBJ65586 TLF65585:TLF65586 TVB65585:TVB65586 UEX65585:UEX65586 UOT65585:UOT65586 UYP65585:UYP65586 VIL65585:VIL65586 VSH65585:VSH65586 WCD65585:WCD65586 WLZ65585:WLZ65586 WVV65585:WVV65586 N131121:N131122 JJ131121:JJ131122 TF131121:TF131122 ADB131121:ADB131122 AMX131121:AMX131122 AWT131121:AWT131122 BGP131121:BGP131122 BQL131121:BQL131122 CAH131121:CAH131122 CKD131121:CKD131122 CTZ131121:CTZ131122 DDV131121:DDV131122 DNR131121:DNR131122 DXN131121:DXN131122 EHJ131121:EHJ131122 ERF131121:ERF131122 FBB131121:FBB131122 FKX131121:FKX131122 FUT131121:FUT131122 GEP131121:GEP131122 GOL131121:GOL131122 GYH131121:GYH131122 HID131121:HID131122 HRZ131121:HRZ131122 IBV131121:IBV131122 ILR131121:ILR131122 IVN131121:IVN131122 JFJ131121:JFJ131122 JPF131121:JPF131122 JZB131121:JZB131122 KIX131121:KIX131122 KST131121:KST131122 LCP131121:LCP131122 LML131121:LML131122 LWH131121:LWH131122 MGD131121:MGD131122 MPZ131121:MPZ131122 MZV131121:MZV131122 NJR131121:NJR131122 NTN131121:NTN131122 ODJ131121:ODJ131122 ONF131121:ONF131122 OXB131121:OXB131122 PGX131121:PGX131122 PQT131121:PQT131122 QAP131121:QAP131122 QKL131121:QKL131122 QUH131121:QUH131122 RED131121:RED131122 RNZ131121:RNZ131122 RXV131121:RXV131122 SHR131121:SHR131122 SRN131121:SRN131122 TBJ131121:TBJ131122 TLF131121:TLF131122 TVB131121:TVB131122 UEX131121:UEX131122 UOT131121:UOT131122 UYP131121:UYP131122 VIL131121:VIL131122 VSH131121:VSH131122 WCD131121:WCD131122 WLZ131121:WLZ131122 WVV131121:WVV131122 N196657:N196658 JJ196657:JJ196658 TF196657:TF196658 ADB196657:ADB196658 AMX196657:AMX196658 AWT196657:AWT196658 BGP196657:BGP196658 BQL196657:BQL196658 CAH196657:CAH196658 CKD196657:CKD196658 CTZ196657:CTZ196658 DDV196657:DDV196658 DNR196657:DNR196658 DXN196657:DXN196658 EHJ196657:EHJ196658 ERF196657:ERF196658 FBB196657:FBB196658 FKX196657:FKX196658 FUT196657:FUT196658 GEP196657:GEP196658 GOL196657:GOL196658 GYH196657:GYH196658 HID196657:HID196658 HRZ196657:HRZ196658 IBV196657:IBV196658 ILR196657:ILR196658 IVN196657:IVN196658 JFJ196657:JFJ196658 JPF196657:JPF196658 JZB196657:JZB196658 KIX196657:KIX196658 KST196657:KST196658 LCP196657:LCP196658 LML196657:LML196658 LWH196657:LWH196658 MGD196657:MGD196658 MPZ196657:MPZ196658 MZV196657:MZV196658 NJR196657:NJR196658 NTN196657:NTN196658 ODJ196657:ODJ196658 ONF196657:ONF196658 OXB196657:OXB196658 PGX196657:PGX196658 PQT196657:PQT196658 QAP196657:QAP196658 QKL196657:QKL196658 QUH196657:QUH196658 RED196657:RED196658 RNZ196657:RNZ196658 RXV196657:RXV196658 SHR196657:SHR196658 SRN196657:SRN196658 TBJ196657:TBJ196658 TLF196657:TLF196658 TVB196657:TVB196658 UEX196657:UEX196658 UOT196657:UOT196658 UYP196657:UYP196658 VIL196657:VIL196658 VSH196657:VSH196658 WCD196657:WCD196658 WLZ196657:WLZ196658 WVV196657:WVV196658 N262193:N262194 JJ262193:JJ262194 TF262193:TF262194 ADB262193:ADB262194 AMX262193:AMX262194 AWT262193:AWT262194 BGP262193:BGP262194 BQL262193:BQL262194 CAH262193:CAH262194 CKD262193:CKD262194 CTZ262193:CTZ262194 DDV262193:DDV262194 DNR262193:DNR262194 DXN262193:DXN262194 EHJ262193:EHJ262194 ERF262193:ERF262194 FBB262193:FBB262194 FKX262193:FKX262194 FUT262193:FUT262194 GEP262193:GEP262194 GOL262193:GOL262194 GYH262193:GYH262194 HID262193:HID262194 HRZ262193:HRZ262194 IBV262193:IBV262194 ILR262193:ILR262194 IVN262193:IVN262194 JFJ262193:JFJ262194 JPF262193:JPF262194 JZB262193:JZB262194 KIX262193:KIX262194 KST262193:KST262194 LCP262193:LCP262194 LML262193:LML262194 LWH262193:LWH262194 MGD262193:MGD262194 MPZ262193:MPZ262194 MZV262193:MZV262194 NJR262193:NJR262194 NTN262193:NTN262194 ODJ262193:ODJ262194 ONF262193:ONF262194 OXB262193:OXB262194 PGX262193:PGX262194 PQT262193:PQT262194 QAP262193:QAP262194 QKL262193:QKL262194 QUH262193:QUH262194 RED262193:RED262194 RNZ262193:RNZ262194 RXV262193:RXV262194 SHR262193:SHR262194 SRN262193:SRN262194 TBJ262193:TBJ262194 TLF262193:TLF262194 TVB262193:TVB262194 UEX262193:UEX262194 UOT262193:UOT262194 UYP262193:UYP262194 VIL262193:VIL262194 VSH262193:VSH262194 WCD262193:WCD262194 WLZ262193:WLZ262194 WVV262193:WVV262194 N327729:N327730 JJ327729:JJ327730 TF327729:TF327730 ADB327729:ADB327730 AMX327729:AMX327730 AWT327729:AWT327730 BGP327729:BGP327730 BQL327729:BQL327730 CAH327729:CAH327730 CKD327729:CKD327730 CTZ327729:CTZ327730 DDV327729:DDV327730 DNR327729:DNR327730 DXN327729:DXN327730 EHJ327729:EHJ327730 ERF327729:ERF327730 FBB327729:FBB327730 FKX327729:FKX327730 FUT327729:FUT327730 GEP327729:GEP327730 GOL327729:GOL327730 GYH327729:GYH327730 HID327729:HID327730 HRZ327729:HRZ327730 IBV327729:IBV327730 ILR327729:ILR327730 IVN327729:IVN327730 JFJ327729:JFJ327730 JPF327729:JPF327730 JZB327729:JZB327730 KIX327729:KIX327730 KST327729:KST327730 LCP327729:LCP327730 LML327729:LML327730 LWH327729:LWH327730 MGD327729:MGD327730 MPZ327729:MPZ327730 MZV327729:MZV327730 NJR327729:NJR327730 NTN327729:NTN327730 ODJ327729:ODJ327730 ONF327729:ONF327730 OXB327729:OXB327730 PGX327729:PGX327730 PQT327729:PQT327730 QAP327729:QAP327730 QKL327729:QKL327730 QUH327729:QUH327730 RED327729:RED327730 RNZ327729:RNZ327730 RXV327729:RXV327730 SHR327729:SHR327730 SRN327729:SRN327730 TBJ327729:TBJ327730 TLF327729:TLF327730 TVB327729:TVB327730 UEX327729:UEX327730 UOT327729:UOT327730 UYP327729:UYP327730 VIL327729:VIL327730 VSH327729:VSH327730 WCD327729:WCD327730 WLZ327729:WLZ327730 WVV327729:WVV327730 N393265:N393266 JJ393265:JJ393266 TF393265:TF393266 ADB393265:ADB393266 AMX393265:AMX393266 AWT393265:AWT393266 BGP393265:BGP393266 BQL393265:BQL393266 CAH393265:CAH393266 CKD393265:CKD393266 CTZ393265:CTZ393266 DDV393265:DDV393266 DNR393265:DNR393266 DXN393265:DXN393266 EHJ393265:EHJ393266 ERF393265:ERF393266 FBB393265:FBB393266 FKX393265:FKX393266 FUT393265:FUT393266 GEP393265:GEP393266 GOL393265:GOL393266 GYH393265:GYH393266 HID393265:HID393266 HRZ393265:HRZ393266 IBV393265:IBV393266 ILR393265:ILR393266 IVN393265:IVN393266 JFJ393265:JFJ393266 JPF393265:JPF393266 JZB393265:JZB393266 KIX393265:KIX393266 KST393265:KST393266 LCP393265:LCP393266 LML393265:LML393266 LWH393265:LWH393266 MGD393265:MGD393266 MPZ393265:MPZ393266 MZV393265:MZV393266 NJR393265:NJR393266 NTN393265:NTN393266 ODJ393265:ODJ393266 ONF393265:ONF393266 OXB393265:OXB393266 PGX393265:PGX393266 PQT393265:PQT393266 QAP393265:QAP393266 QKL393265:QKL393266 QUH393265:QUH393266 RED393265:RED393266 RNZ393265:RNZ393266 RXV393265:RXV393266 SHR393265:SHR393266 SRN393265:SRN393266 TBJ393265:TBJ393266 TLF393265:TLF393266 TVB393265:TVB393266 UEX393265:UEX393266 UOT393265:UOT393266 UYP393265:UYP393266 VIL393265:VIL393266 VSH393265:VSH393266 WCD393265:WCD393266 WLZ393265:WLZ393266 WVV393265:WVV393266 N458801:N458802 JJ458801:JJ458802 TF458801:TF458802 ADB458801:ADB458802 AMX458801:AMX458802 AWT458801:AWT458802 BGP458801:BGP458802 BQL458801:BQL458802 CAH458801:CAH458802 CKD458801:CKD458802 CTZ458801:CTZ458802 DDV458801:DDV458802 DNR458801:DNR458802 DXN458801:DXN458802 EHJ458801:EHJ458802 ERF458801:ERF458802 FBB458801:FBB458802 FKX458801:FKX458802 FUT458801:FUT458802 GEP458801:GEP458802 GOL458801:GOL458802 GYH458801:GYH458802 HID458801:HID458802 HRZ458801:HRZ458802 IBV458801:IBV458802 ILR458801:ILR458802 IVN458801:IVN458802 JFJ458801:JFJ458802 JPF458801:JPF458802 JZB458801:JZB458802 KIX458801:KIX458802 KST458801:KST458802 LCP458801:LCP458802 LML458801:LML458802 LWH458801:LWH458802 MGD458801:MGD458802 MPZ458801:MPZ458802 MZV458801:MZV458802 NJR458801:NJR458802 NTN458801:NTN458802 ODJ458801:ODJ458802 ONF458801:ONF458802 OXB458801:OXB458802 PGX458801:PGX458802 PQT458801:PQT458802 QAP458801:QAP458802 QKL458801:QKL458802 QUH458801:QUH458802 RED458801:RED458802 RNZ458801:RNZ458802 RXV458801:RXV458802 SHR458801:SHR458802 SRN458801:SRN458802 TBJ458801:TBJ458802 TLF458801:TLF458802 TVB458801:TVB458802 UEX458801:UEX458802 UOT458801:UOT458802 UYP458801:UYP458802 VIL458801:VIL458802 VSH458801:VSH458802 WCD458801:WCD458802 WLZ458801:WLZ458802 WVV458801:WVV458802 N524337:N524338 JJ524337:JJ524338 TF524337:TF524338 ADB524337:ADB524338 AMX524337:AMX524338 AWT524337:AWT524338 BGP524337:BGP524338 BQL524337:BQL524338 CAH524337:CAH524338 CKD524337:CKD524338 CTZ524337:CTZ524338 DDV524337:DDV524338 DNR524337:DNR524338 DXN524337:DXN524338 EHJ524337:EHJ524338 ERF524337:ERF524338 FBB524337:FBB524338 FKX524337:FKX524338 FUT524337:FUT524338 GEP524337:GEP524338 GOL524337:GOL524338 GYH524337:GYH524338 HID524337:HID524338 HRZ524337:HRZ524338 IBV524337:IBV524338 ILR524337:ILR524338 IVN524337:IVN524338 JFJ524337:JFJ524338 JPF524337:JPF524338 JZB524337:JZB524338 KIX524337:KIX524338 KST524337:KST524338 LCP524337:LCP524338 LML524337:LML524338 LWH524337:LWH524338 MGD524337:MGD524338 MPZ524337:MPZ524338 MZV524337:MZV524338 NJR524337:NJR524338 NTN524337:NTN524338 ODJ524337:ODJ524338 ONF524337:ONF524338 OXB524337:OXB524338 PGX524337:PGX524338 PQT524337:PQT524338 QAP524337:QAP524338 QKL524337:QKL524338 QUH524337:QUH524338 RED524337:RED524338 RNZ524337:RNZ524338 RXV524337:RXV524338 SHR524337:SHR524338 SRN524337:SRN524338 TBJ524337:TBJ524338 TLF524337:TLF524338 TVB524337:TVB524338 UEX524337:UEX524338 UOT524337:UOT524338 UYP524337:UYP524338 VIL524337:VIL524338 VSH524337:VSH524338 WCD524337:WCD524338 WLZ524337:WLZ524338 WVV524337:WVV524338 N589873:N589874 JJ589873:JJ589874 TF589873:TF589874 ADB589873:ADB589874 AMX589873:AMX589874 AWT589873:AWT589874 BGP589873:BGP589874 BQL589873:BQL589874 CAH589873:CAH589874 CKD589873:CKD589874 CTZ589873:CTZ589874 DDV589873:DDV589874 DNR589873:DNR589874 DXN589873:DXN589874 EHJ589873:EHJ589874 ERF589873:ERF589874 FBB589873:FBB589874 FKX589873:FKX589874 FUT589873:FUT589874 GEP589873:GEP589874 GOL589873:GOL589874 GYH589873:GYH589874 HID589873:HID589874 HRZ589873:HRZ589874 IBV589873:IBV589874 ILR589873:ILR589874 IVN589873:IVN589874 JFJ589873:JFJ589874 JPF589873:JPF589874 JZB589873:JZB589874 KIX589873:KIX589874 KST589873:KST589874 LCP589873:LCP589874 LML589873:LML589874 LWH589873:LWH589874 MGD589873:MGD589874 MPZ589873:MPZ589874 MZV589873:MZV589874 NJR589873:NJR589874 NTN589873:NTN589874 ODJ589873:ODJ589874 ONF589873:ONF589874 OXB589873:OXB589874 PGX589873:PGX589874 PQT589873:PQT589874 QAP589873:QAP589874 QKL589873:QKL589874 QUH589873:QUH589874 RED589873:RED589874 RNZ589873:RNZ589874 RXV589873:RXV589874 SHR589873:SHR589874 SRN589873:SRN589874 TBJ589873:TBJ589874 TLF589873:TLF589874 TVB589873:TVB589874 UEX589873:UEX589874 UOT589873:UOT589874 UYP589873:UYP589874 VIL589873:VIL589874 VSH589873:VSH589874 WCD589873:WCD589874 WLZ589873:WLZ589874 WVV589873:WVV589874 N655409:N655410 JJ655409:JJ655410 TF655409:TF655410 ADB655409:ADB655410 AMX655409:AMX655410 AWT655409:AWT655410 BGP655409:BGP655410 BQL655409:BQL655410 CAH655409:CAH655410 CKD655409:CKD655410 CTZ655409:CTZ655410 DDV655409:DDV655410 DNR655409:DNR655410 DXN655409:DXN655410 EHJ655409:EHJ655410 ERF655409:ERF655410 FBB655409:FBB655410 FKX655409:FKX655410 FUT655409:FUT655410 GEP655409:GEP655410 GOL655409:GOL655410 GYH655409:GYH655410 HID655409:HID655410 HRZ655409:HRZ655410 IBV655409:IBV655410 ILR655409:ILR655410 IVN655409:IVN655410 JFJ655409:JFJ655410 JPF655409:JPF655410 JZB655409:JZB655410 KIX655409:KIX655410 KST655409:KST655410 LCP655409:LCP655410 LML655409:LML655410 LWH655409:LWH655410 MGD655409:MGD655410 MPZ655409:MPZ655410 MZV655409:MZV655410 NJR655409:NJR655410 NTN655409:NTN655410 ODJ655409:ODJ655410 ONF655409:ONF655410 OXB655409:OXB655410 PGX655409:PGX655410 PQT655409:PQT655410 QAP655409:QAP655410 QKL655409:QKL655410 QUH655409:QUH655410 RED655409:RED655410 RNZ655409:RNZ655410 RXV655409:RXV655410 SHR655409:SHR655410 SRN655409:SRN655410 TBJ655409:TBJ655410 TLF655409:TLF655410 TVB655409:TVB655410 UEX655409:UEX655410 UOT655409:UOT655410 UYP655409:UYP655410 VIL655409:VIL655410 VSH655409:VSH655410 WCD655409:WCD655410 WLZ655409:WLZ655410 WVV655409:WVV655410 N720945:N720946 JJ720945:JJ720946 TF720945:TF720946 ADB720945:ADB720946 AMX720945:AMX720946 AWT720945:AWT720946 BGP720945:BGP720946 BQL720945:BQL720946 CAH720945:CAH720946 CKD720945:CKD720946 CTZ720945:CTZ720946 DDV720945:DDV720946 DNR720945:DNR720946 DXN720945:DXN720946 EHJ720945:EHJ720946 ERF720945:ERF720946 FBB720945:FBB720946 FKX720945:FKX720946 FUT720945:FUT720946 GEP720945:GEP720946 GOL720945:GOL720946 GYH720945:GYH720946 HID720945:HID720946 HRZ720945:HRZ720946 IBV720945:IBV720946 ILR720945:ILR720946 IVN720945:IVN720946 JFJ720945:JFJ720946 JPF720945:JPF720946 JZB720945:JZB720946 KIX720945:KIX720946 KST720945:KST720946 LCP720945:LCP720946 LML720945:LML720946 LWH720945:LWH720946 MGD720945:MGD720946 MPZ720945:MPZ720946 MZV720945:MZV720946 NJR720945:NJR720946 NTN720945:NTN720946 ODJ720945:ODJ720946 ONF720945:ONF720946 OXB720945:OXB720946 PGX720945:PGX720946 PQT720945:PQT720946 QAP720945:QAP720946 QKL720945:QKL720946 QUH720945:QUH720946 RED720945:RED720946 RNZ720945:RNZ720946 RXV720945:RXV720946 SHR720945:SHR720946 SRN720945:SRN720946 TBJ720945:TBJ720946 TLF720945:TLF720946 TVB720945:TVB720946 UEX720945:UEX720946 UOT720945:UOT720946 UYP720945:UYP720946 VIL720945:VIL720946 VSH720945:VSH720946 WCD720945:WCD720946 WLZ720945:WLZ720946 WVV720945:WVV720946 N786481:N786482 JJ786481:JJ786482 TF786481:TF786482 ADB786481:ADB786482 AMX786481:AMX786482 AWT786481:AWT786482 BGP786481:BGP786482 BQL786481:BQL786482 CAH786481:CAH786482 CKD786481:CKD786482 CTZ786481:CTZ786482 DDV786481:DDV786482 DNR786481:DNR786482 DXN786481:DXN786482 EHJ786481:EHJ786482 ERF786481:ERF786482 FBB786481:FBB786482 FKX786481:FKX786482 FUT786481:FUT786482 GEP786481:GEP786482 GOL786481:GOL786482 GYH786481:GYH786482 HID786481:HID786482 HRZ786481:HRZ786482 IBV786481:IBV786482 ILR786481:ILR786482 IVN786481:IVN786482 JFJ786481:JFJ786482 JPF786481:JPF786482 JZB786481:JZB786482 KIX786481:KIX786482 KST786481:KST786482 LCP786481:LCP786482 LML786481:LML786482 LWH786481:LWH786482 MGD786481:MGD786482 MPZ786481:MPZ786482 MZV786481:MZV786482 NJR786481:NJR786482 NTN786481:NTN786482 ODJ786481:ODJ786482 ONF786481:ONF786482 OXB786481:OXB786482 PGX786481:PGX786482 PQT786481:PQT786482 QAP786481:QAP786482 QKL786481:QKL786482 QUH786481:QUH786482 RED786481:RED786482 RNZ786481:RNZ786482 RXV786481:RXV786482 SHR786481:SHR786482 SRN786481:SRN786482 TBJ786481:TBJ786482 TLF786481:TLF786482 TVB786481:TVB786482 UEX786481:UEX786482 UOT786481:UOT786482 UYP786481:UYP786482 VIL786481:VIL786482 VSH786481:VSH786482 WCD786481:WCD786482 WLZ786481:WLZ786482 WVV786481:WVV786482 N852017:N852018 JJ852017:JJ852018 TF852017:TF852018 ADB852017:ADB852018 AMX852017:AMX852018 AWT852017:AWT852018 BGP852017:BGP852018 BQL852017:BQL852018 CAH852017:CAH852018 CKD852017:CKD852018 CTZ852017:CTZ852018 DDV852017:DDV852018 DNR852017:DNR852018 DXN852017:DXN852018 EHJ852017:EHJ852018 ERF852017:ERF852018 FBB852017:FBB852018 FKX852017:FKX852018 FUT852017:FUT852018 GEP852017:GEP852018 GOL852017:GOL852018 GYH852017:GYH852018 HID852017:HID852018 HRZ852017:HRZ852018 IBV852017:IBV852018 ILR852017:ILR852018 IVN852017:IVN852018 JFJ852017:JFJ852018 JPF852017:JPF852018 JZB852017:JZB852018 KIX852017:KIX852018 KST852017:KST852018 LCP852017:LCP852018 LML852017:LML852018 LWH852017:LWH852018 MGD852017:MGD852018 MPZ852017:MPZ852018 MZV852017:MZV852018 NJR852017:NJR852018 NTN852017:NTN852018 ODJ852017:ODJ852018 ONF852017:ONF852018 OXB852017:OXB852018 PGX852017:PGX852018 PQT852017:PQT852018 QAP852017:QAP852018 QKL852017:QKL852018 QUH852017:QUH852018 RED852017:RED852018 RNZ852017:RNZ852018 RXV852017:RXV852018 SHR852017:SHR852018 SRN852017:SRN852018 TBJ852017:TBJ852018 TLF852017:TLF852018 TVB852017:TVB852018 UEX852017:UEX852018 UOT852017:UOT852018 UYP852017:UYP852018 VIL852017:VIL852018 VSH852017:VSH852018 WCD852017:WCD852018 WLZ852017:WLZ852018 WVV852017:WVV852018 N917553:N917554 JJ917553:JJ917554 TF917553:TF917554 ADB917553:ADB917554 AMX917553:AMX917554 AWT917553:AWT917554 BGP917553:BGP917554 BQL917553:BQL917554 CAH917553:CAH917554 CKD917553:CKD917554 CTZ917553:CTZ917554 DDV917553:DDV917554 DNR917553:DNR917554 DXN917553:DXN917554 EHJ917553:EHJ917554 ERF917553:ERF917554 FBB917553:FBB917554 FKX917553:FKX917554 FUT917553:FUT917554 GEP917553:GEP917554 GOL917553:GOL917554 GYH917553:GYH917554 HID917553:HID917554 HRZ917553:HRZ917554 IBV917553:IBV917554 ILR917553:ILR917554 IVN917553:IVN917554 JFJ917553:JFJ917554 JPF917553:JPF917554 JZB917553:JZB917554 KIX917553:KIX917554 KST917553:KST917554 LCP917553:LCP917554 LML917553:LML917554 LWH917553:LWH917554 MGD917553:MGD917554 MPZ917553:MPZ917554 MZV917553:MZV917554 NJR917553:NJR917554 NTN917553:NTN917554 ODJ917553:ODJ917554 ONF917553:ONF917554 OXB917553:OXB917554 PGX917553:PGX917554 PQT917553:PQT917554 QAP917553:QAP917554 QKL917553:QKL917554 QUH917553:QUH917554 RED917553:RED917554 RNZ917553:RNZ917554 RXV917553:RXV917554 SHR917553:SHR917554 SRN917553:SRN917554 TBJ917553:TBJ917554 TLF917553:TLF917554 TVB917553:TVB917554 UEX917553:UEX917554 UOT917553:UOT917554 UYP917553:UYP917554 VIL917553:VIL917554 VSH917553:VSH917554 WCD917553:WCD917554 WLZ917553:WLZ917554 WVV917553:WVV917554 N983089:N983090 JJ983089:JJ983090 TF983089:TF983090 ADB983089:ADB983090 AMX983089:AMX983090 AWT983089:AWT983090 BGP983089:BGP983090 BQL983089:BQL983090 CAH983089:CAH983090 CKD983089:CKD983090 CTZ983089:CTZ983090 DDV983089:DDV983090 DNR983089:DNR983090 DXN983089:DXN983090 EHJ983089:EHJ983090 ERF983089:ERF983090 FBB983089:FBB983090 FKX983089:FKX983090 FUT983089:FUT983090 GEP983089:GEP983090 GOL983089:GOL983090 GYH983089:GYH983090 HID983089:HID983090 HRZ983089:HRZ983090 IBV983089:IBV983090 ILR983089:ILR983090 IVN983089:IVN983090 JFJ983089:JFJ983090 JPF983089:JPF983090 JZB983089:JZB983090 KIX983089:KIX983090 KST983089:KST983090 LCP983089:LCP983090 LML983089:LML983090 LWH983089:LWH983090 MGD983089:MGD983090 MPZ983089:MPZ983090 MZV983089:MZV983090 NJR983089:NJR983090 NTN983089:NTN983090 ODJ983089:ODJ983090 ONF983089:ONF983090 OXB983089:OXB983090 PGX983089:PGX983090 PQT983089:PQT983090 QAP983089:QAP983090 QKL983089:QKL983090 QUH983089:QUH983090 RED983089:RED983090 RNZ983089:RNZ983090 RXV983089:RXV983090 SHR983089:SHR983090 SRN983089:SRN983090 TBJ983089:TBJ983090 TLF983089:TLF983090 TVB983089:TVB983090 UEX983089:UEX983090 UOT983089:UOT983090 UYP983089:UYP983090 VIL983089:VIL983090 VSH983089:VSH983090 WCD983089:WCD983090 WLZ983089:WLZ983090 WVV983089:WVV983090 AMX50 LDH852020 LND852020 LWZ852020 MGV852020 MQR852020 NAN852020 NKJ852020 NUF852020 OEB852020 ONX852020 OXT852020 PHP852020 PRL852020 QBH852020 QLD852020 QUZ852020 REV852020 ROR852020 RYN852020 SIJ852020 SSF852020 TCB852020 TLX852020 TVT852020 UFP852020 UPL852020 UZH852020 VJD852020 VSZ852020 WCV852020 WMR852020 WWN852020 AF917556 KB917556 TX917556 ADT917556 ANP917556 AXL917556 BHH917556 BRD917556 CAZ917556 CKV917556 CUR917556 DEN917556 DOJ917556 DYF917556 EIB917556 ERX917556 FBT917556 FLP917556 FVL917556 GFH917556 GPD917556 GYZ917556 HIV917556 HSR917556 ICN917556 IMJ917556 IWF917556 JGB917556 JPX917556 JZT917556 KJP917556 L65583:L65584 JH65583:JH65584 TD65583:TD65584 ACZ65583:ACZ65584 AMV65583:AMV65584 AWR65583:AWR65584 BGN65583:BGN65584 BQJ65583:BQJ65584 CAF65583:CAF65584 CKB65583:CKB65584 CTX65583:CTX65584 DDT65583:DDT65584 DNP65583:DNP65584 DXL65583:DXL65584 EHH65583:EHH65584 ERD65583:ERD65584 FAZ65583:FAZ65584 FKV65583:FKV65584 FUR65583:FUR65584 GEN65583:GEN65584 GOJ65583:GOJ65584 GYF65583:GYF65584 HIB65583:HIB65584 HRX65583:HRX65584 IBT65583:IBT65584 ILP65583:ILP65584 IVL65583:IVL65584 JFH65583:JFH65584 JPD65583:JPD65584 JYZ65583:JYZ65584 KIV65583:KIV65584 KSR65583:KSR65584 LCN65583:LCN65584 LMJ65583:LMJ65584 LWF65583:LWF65584 MGB65583:MGB65584 MPX65583:MPX65584 MZT65583:MZT65584 NJP65583:NJP65584 NTL65583:NTL65584 ODH65583:ODH65584 OND65583:OND65584 OWZ65583:OWZ65584 PGV65583:PGV65584 PQR65583:PQR65584 QAN65583:QAN65584 QKJ65583:QKJ65584 QUF65583:QUF65584 REB65583:REB65584 RNX65583:RNX65584 RXT65583:RXT65584 SHP65583:SHP65584 SRL65583:SRL65584 TBH65583:TBH65584 TLD65583:TLD65584 TUZ65583:TUZ65584 UEV65583:UEV65584 UOR65583:UOR65584 UYN65583:UYN65584 VIJ65583:VIJ65584 VSF65583:VSF65584 WCB65583:WCB65584 WLX65583:WLX65584 WVT65583:WVT65584 L131119:L131120 JH131119:JH131120 TD131119:TD131120 ACZ131119:ACZ131120 AMV131119:AMV131120 AWR131119:AWR131120 BGN131119:BGN131120 BQJ131119:BQJ131120 CAF131119:CAF131120 CKB131119:CKB131120 CTX131119:CTX131120 DDT131119:DDT131120 DNP131119:DNP131120 DXL131119:DXL131120 EHH131119:EHH131120 ERD131119:ERD131120 FAZ131119:FAZ131120 FKV131119:FKV131120 FUR131119:FUR131120 GEN131119:GEN131120 GOJ131119:GOJ131120 GYF131119:GYF131120 HIB131119:HIB131120 HRX131119:HRX131120 IBT131119:IBT131120 ILP131119:ILP131120 IVL131119:IVL131120 JFH131119:JFH131120 JPD131119:JPD131120 JYZ131119:JYZ131120 KIV131119:KIV131120 KSR131119:KSR131120 LCN131119:LCN131120 LMJ131119:LMJ131120 LWF131119:LWF131120 MGB131119:MGB131120 MPX131119:MPX131120 MZT131119:MZT131120 NJP131119:NJP131120 NTL131119:NTL131120 ODH131119:ODH131120 OND131119:OND131120 OWZ131119:OWZ131120 PGV131119:PGV131120 PQR131119:PQR131120 QAN131119:QAN131120 QKJ131119:QKJ131120 QUF131119:QUF131120 REB131119:REB131120 RNX131119:RNX131120 RXT131119:RXT131120 SHP131119:SHP131120 SRL131119:SRL131120 TBH131119:TBH131120 TLD131119:TLD131120 TUZ131119:TUZ131120 UEV131119:UEV131120 UOR131119:UOR131120 UYN131119:UYN131120 VIJ131119:VIJ131120 VSF131119:VSF131120 WCB131119:WCB131120 WLX131119:WLX131120 WVT131119:WVT131120 L196655:L196656 JH196655:JH196656 TD196655:TD196656 ACZ196655:ACZ196656 AMV196655:AMV196656 AWR196655:AWR196656 BGN196655:BGN196656 BQJ196655:BQJ196656 CAF196655:CAF196656 CKB196655:CKB196656 CTX196655:CTX196656 DDT196655:DDT196656 DNP196655:DNP196656 DXL196655:DXL196656 EHH196655:EHH196656 ERD196655:ERD196656 FAZ196655:FAZ196656 FKV196655:FKV196656 FUR196655:FUR196656 GEN196655:GEN196656 GOJ196655:GOJ196656 GYF196655:GYF196656 HIB196655:HIB196656 HRX196655:HRX196656 IBT196655:IBT196656 ILP196655:ILP196656 IVL196655:IVL196656 JFH196655:JFH196656 JPD196655:JPD196656 JYZ196655:JYZ196656 KIV196655:KIV196656 KSR196655:KSR196656 LCN196655:LCN196656 LMJ196655:LMJ196656 LWF196655:LWF196656 MGB196655:MGB196656 MPX196655:MPX196656 MZT196655:MZT196656 NJP196655:NJP196656 NTL196655:NTL196656 ODH196655:ODH196656 OND196655:OND196656 OWZ196655:OWZ196656 PGV196655:PGV196656 PQR196655:PQR196656 QAN196655:QAN196656 QKJ196655:QKJ196656 QUF196655:QUF196656 REB196655:REB196656 RNX196655:RNX196656 RXT196655:RXT196656 SHP196655:SHP196656 SRL196655:SRL196656 TBH196655:TBH196656 TLD196655:TLD196656 TUZ196655:TUZ196656 UEV196655:UEV196656 UOR196655:UOR196656 UYN196655:UYN196656 VIJ196655:VIJ196656 VSF196655:VSF196656 WCB196655:WCB196656 WLX196655:WLX196656 WVT196655:WVT196656 L262191:L262192 JH262191:JH262192 TD262191:TD262192 ACZ262191:ACZ262192 AMV262191:AMV262192 AWR262191:AWR262192 BGN262191:BGN262192 BQJ262191:BQJ262192 CAF262191:CAF262192 CKB262191:CKB262192 CTX262191:CTX262192 DDT262191:DDT262192 DNP262191:DNP262192 DXL262191:DXL262192 EHH262191:EHH262192 ERD262191:ERD262192 FAZ262191:FAZ262192 FKV262191:FKV262192 FUR262191:FUR262192 GEN262191:GEN262192 GOJ262191:GOJ262192 GYF262191:GYF262192 HIB262191:HIB262192 HRX262191:HRX262192 IBT262191:IBT262192 ILP262191:ILP262192 IVL262191:IVL262192 JFH262191:JFH262192 JPD262191:JPD262192 JYZ262191:JYZ262192 KIV262191:KIV262192 KSR262191:KSR262192 LCN262191:LCN262192 LMJ262191:LMJ262192 LWF262191:LWF262192 MGB262191:MGB262192 MPX262191:MPX262192 MZT262191:MZT262192 NJP262191:NJP262192 NTL262191:NTL262192 ODH262191:ODH262192 OND262191:OND262192 OWZ262191:OWZ262192 PGV262191:PGV262192 PQR262191:PQR262192 QAN262191:QAN262192 QKJ262191:QKJ262192 QUF262191:QUF262192 REB262191:REB262192 RNX262191:RNX262192 RXT262191:RXT262192 SHP262191:SHP262192 SRL262191:SRL262192 TBH262191:TBH262192 TLD262191:TLD262192 TUZ262191:TUZ262192 UEV262191:UEV262192 UOR262191:UOR262192 UYN262191:UYN262192 VIJ262191:VIJ262192 VSF262191:VSF262192 WCB262191:WCB262192 WLX262191:WLX262192 WVT262191:WVT262192 L327727:L327728 JH327727:JH327728 TD327727:TD327728 ACZ327727:ACZ327728 AMV327727:AMV327728 AWR327727:AWR327728 BGN327727:BGN327728 BQJ327727:BQJ327728 CAF327727:CAF327728 CKB327727:CKB327728 CTX327727:CTX327728 DDT327727:DDT327728 DNP327727:DNP327728 DXL327727:DXL327728 EHH327727:EHH327728 ERD327727:ERD327728 FAZ327727:FAZ327728 FKV327727:FKV327728 FUR327727:FUR327728 GEN327727:GEN327728 GOJ327727:GOJ327728 GYF327727:GYF327728 HIB327727:HIB327728 HRX327727:HRX327728 IBT327727:IBT327728 ILP327727:ILP327728 IVL327727:IVL327728 JFH327727:JFH327728 JPD327727:JPD327728 JYZ327727:JYZ327728 KIV327727:KIV327728 KSR327727:KSR327728 LCN327727:LCN327728 LMJ327727:LMJ327728 LWF327727:LWF327728 MGB327727:MGB327728 MPX327727:MPX327728 MZT327727:MZT327728 NJP327727:NJP327728 NTL327727:NTL327728 ODH327727:ODH327728 OND327727:OND327728 OWZ327727:OWZ327728 PGV327727:PGV327728 PQR327727:PQR327728 QAN327727:QAN327728 QKJ327727:QKJ327728 QUF327727:QUF327728 REB327727:REB327728 RNX327727:RNX327728 RXT327727:RXT327728 SHP327727:SHP327728 SRL327727:SRL327728 TBH327727:TBH327728 TLD327727:TLD327728 TUZ327727:TUZ327728 UEV327727:UEV327728 UOR327727:UOR327728 UYN327727:UYN327728 VIJ327727:VIJ327728 VSF327727:VSF327728 WCB327727:WCB327728 WLX327727:WLX327728 WVT327727:WVT327728 L393263:L393264 JH393263:JH393264 TD393263:TD393264 ACZ393263:ACZ393264 AMV393263:AMV393264 AWR393263:AWR393264 BGN393263:BGN393264 BQJ393263:BQJ393264 CAF393263:CAF393264 CKB393263:CKB393264 CTX393263:CTX393264 DDT393263:DDT393264 DNP393263:DNP393264 DXL393263:DXL393264 EHH393263:EHH393264 ERD393263:ERD393264 FAZ393263:FAZ393264 FKV393263:FKV393264 FUR393263:FUR393264 GEN393263:GEN393264 GOJ393263:GOJ393264 GYF393263:GYF393264 HIB393263:HIB393264 HRX393263:HRX393264 IBT393263:IBT393264 ILP393263:ILP393264 IVL393263:IVL393264 JFH393263:JFH393264 JPD393263:JPD393264 JYZ393263:JYZ393264 KIV393263:KIV393264 KSR393263:KSR393264 LCN393263:LCN393264 LMJ393263:LMJ393264 LWF393263:LWF393264 MGB393263:MGB393264 MPX393263:MPX393264 MZT393263:MZT393264 NJP393263:NJP393264 NTL393263:NTL393264 ODH393263:ODH393264 OND393263:OND393264 OWZ393263:OWZ393264 PGV393263:PGV393264 PQR393263:PQR393264 QAN393263:QAN393264 QKJ393263:QKJ393264 QUF393263:QUF393264 REB393263:REB393264 RNX393263:RNX393264 RXT393263:RXT393264 SHP393263:SHP393264 SRL393263:SRL393264 TBH393263:TBH393264 TLD393263:TLD393264 TUZ393263:TUZ393264 UEV393263:UEV393264 UOR393263:UOR393264 UYN393263:UYN393264 VIJ393263:VIJ393264 VSF393263:VSF393264 WCB393263:WCB393264 WLX393263:WLX393264 WVT393263:WVT393264 L458799:L458800 JH458799:JH458800 TD458799:TD458800 ACZ458799:ACZ458800 AMV458799:AMV458800 AWR458799:AWR458800 BGN458799:BGN458800 BQJ458799:BQJ458800 CAF458799:CAF458800 CKB458799:CKB458800 CTX458799:CTX458800 DDT458799:DDT458800 DNP458799:DNP458800 DXL458799:DXL458800 EHH458799:EHH458800 ERD458799:ERD458800 FAZ458799:FAZ458800 FKV458799:FKV458800 FUR458799:FUR458800 GEN458799:GEN458800 GOJ458799:GOJ458800 GYF458799:GYF458800 HIB458799:HIB458800 HRX458799:HRX458800 IBT458799:IBT458800 ILP458799:ILP458800 IVL458799:IVL458800 JFH458799:JFH458800 JPD458799:JPD458800 JYZ458799:JYZ458800 KIV458799:KIV458800 KSR458799:KSR458800 LCN458799:LCN458800 LMJ458799:LMJ458800 LWF458799:LWF458800 MGB458799:MGB458800 MPX458799:MPX458800 MZT458799:MZT458800 NJP458799:NJP458800 NTL458799:NTL458800 ODH458799:ODH458800 OND458799:OND458800 OWZ458799:OWZ458800 PGV458799:PGV458800 PQR458799:PQR458800 QAN458799:QAN458800 QKJ458799:QKJ458800 QUF458799:QUF458800 REB458799:REB458800 RNX458799:RNX458800 RXT458799:RXT458800 SHP458799:SHP458800 SRL458799:SRL458800 TBH458799:TBH458800 TLD458799:TLD458800 TUZ458799:TUZ458800 UEV458799:UEV458800 UOR458799:UOR458800 UYN458799:UYN458800 VIJ458799:VIJ458800 VSF458799:VSF458800 WCB458799:WCB458800 WLX458799:WLX458800 WVT458799:WVT458800 L524335:L524336 JH524335:JH524336 TD524335:TD524336 ACZ524335:ACZ524336 AMV524335:AMV524336 AWR524335:AWR524336 BGN524335:BGN524336 BQJ524335:BQJ524336 CAF524335:CAF524336 CKB524335:CKB524336 CTX524335:CTX524336 DDT524335:DDT524336 DNP524335:DNP524336 DXL524335:DXL524336 EHH524335:EHH524336 ERD524335:ERD524336 FAZ524335:FAZ524336 FKV524335:FKV524336 FUR524335:FUR524336 GEN524335:GEN524336 GOJ524335:GOJ524336 GYF524335:GYF524336 HIB524335:HIB524336 HRX524335:HRX524336 IBT524335:IBT524336 ILP524335:ILP524336 IVL524335:IVL524336 JFH524335:JFH524336 JPD524335:JPD524336 JYZ524335:JYZ524336 KIV524335:KIV524336 KSR524335:KSR524336 LCN524335:LCN524336 LMJ524335:LMJ524336 LWF524335:LWF524336 MGB524335:MGB524336 MPX524335:MPX524336 MZT524335:MZT524336 NJP524335:NJP524336 NTL524335:NTL524336 ODH524335:ODH524336 OND524335:OND524336 OWZ524335:OWZ524336 PGV524335:PGV524336 PQR524335:PQR524336 QAN524335:QAN524336 QKJ524335:QKJ524336 QUF524335:QUF524336 REB524335:REB524336 RNX524335:RNX524336 RXT524335:RXT524336 SHP524335:SHP524336 SRL524335:SRL524336 TBH524335:TBH524336 TLD524335:TLD524336 TUZ524335:TUZ524336 UEV524335:UEV524336 UOR524335:UOR524336 UYN524335:UYN524336 VIJ524335:VIJ524336 VSF524335:VSF524336 WCB524335:WCB524336 WLX524335:WLX524336 WVT524335:WVT524336 L589871:L589872 JH589871:JH589872 TD589871:TD589872 ACZ589871:ACZ589872 AMV589871:AMV589872 AWR589871:AWR589872 BGN589871:BGN589872 BQJ589871:BQJ589872 CAF589871:CAF589872 CKB589871:CKB589872 CTX589871:CTX589872 DDT589871:DDT589872 DNP589871:DNP589872 DXL589871:DXL589872 EHH589871:EHH589872 ERD589871:ERD589872 FAZ589871:FAZ589872 FKV589871:FKV589872 FUR589871:FUR589872 GEN589871:GEN589872 GOJ589871:GOJ589872 GYF589871:GYF589872 HIB589871:HIB589872 HRX589871:HRX589872 IBT589871:IBT589872 ILP589871:ILP589872 IVL589871:IVL589872 JFH589871:JFH589872 JPD589871:JPD589872 JYZ589871:JYZ589872 KIV589871:KIV589872 KSR589871:KSR589872 LCN589871:LCN589872 LMJ589871:LMJ589872 LWF589871:LWF589872 MGB589871:MGB589872 MPX589871:MPX589872 MZT589871:MZT589872 NJP589871:NJP589872 NTL589871:NTL589872 ODH589871:ODH589872 OND589871:OND589872 OWZ589871:OWZ589872 PGV589871:PGV589872 PQR589871:PQR589872 QAN589871:QAN589872 QKJ589871:QKJ589872 QUF589871:QUF589872 REB589871:REB589872 RNX589871:RNX589872 RXT589871:RXT589872 SHP589871:SHP589872 SRL589871:SRL589872 TBH589871:TBH589872 TLD589871:TLD589872 TUZ589871:TUZ589872 UEV589871:UEV589872 UOR589871:UOR589872 UYN589871:UYN589872 VIJ589871:VIJ589872 VSF589871:VSF589872 WCB589871:WCB589872 WLX589871:WLX589872 WVT589871:WVT589872 L655407:L655408 JH655407:JH655408 TD655407:TD655408 ACZ655407:ACZ655408 AMV655407:AMV655408 AWR655407:AWR655408 BGN655407:BGN655408 BQJ655407:BQJ655408 CAF655407:CAF655408 CKB655407:CKB655408 CTX655407:CTX655408 DDT655407:DDT655408 DNP655407:DNP655408 DXL655407:DXL655408 EHH655407:EHH655408 ERD655407:ERD655408 FAZ655407:FAZ655408 FKV655407:FKV655408 FUR655407:FUR655408 GEN655407:GEN655408 GOJ655407:GOJ655408 GYF655407:GYF655408 HIB655407:HIB655408 HRX655407:HRX655408 IBT655407:IBT655408 ILP655407:ILP655408 IVL655407:IVL655408 JFH655407:JFH655408 JPD655407:JPD655408 JYZ655407:JYZ655408 KIV655407:KIV655408 KSR655407:KSR655408 LCN655407:LCN655408 LMJ655407:LMJ655408 LWF655407:LWF655408 MGB655407:MGB655408 MPX655407:MPX655408 MZT655407:MZT655408 NJP655407:NJP655408 NTL655407:NTL655408 ODH655407:ODH655408 OND655407:OND655408 OWZ655407:OWZ655408 PGV655407:PGV655408 PQR655407:PQR655408 QAN655407:QAN655408 QKJ655407:QKJ655408 QUF655407:QUF655408 REB655407:REB655408 RNX655407:RNX655408 RXT655407:RXT655408 SHP655407:SHP655408 SRL655407:SRL655408 TBH655407:TBH655408 TLD655407:TLD655408 TUZ655407:TUZ655408 UEV655407:UEV655408 UOR655407:UOR655408 UYN655407:UYN655408 VIJ655407:VIJ655408 VSF655407:VSF655408 WCB655407:WCB655408 WLX655407:WLX655408 WVT655407:WVT655408 L720943:L720944 JH720943:JH720944 TD720943:TD720944 ACZ720943:ACZ720944 AMV720943:AMV720944 AWR720943:AWR720944 BGN720943:BGN720944 BQJ720943:BQJ720944 CAF720943:CAF720944 CKB720943:CKB720944 CTX720943:CTX720944 DDT720943:DDT720944 DNP720943:DNP720944 DXL720943:DXL720944 EHH720943:EHH720944 ERD720943:ERD720944 FAZ720943:FAZ720944 FKV720943:FKV720944 FUR720943:FUR720944 GEN720943:GEN720944 GOJ720943:GOJ720944 GYF720943:GYF720944 HIB720943:HIB720944 HRX720943:HRX720944 IBT720943:IBT720944 ILP720943:ILP720944 IVL720943:IVL720944 JFH720943:JFH720944 JPD720943:JPD720944 JYZ720943:JYZ720944 KIV720943:KIV720944 KSR720943:KSR720944 LCN720943:LCN720944 LMJ720943:LMJ720944 LWF720943:LWF720944 MGB720943:MGB720944 MPX720943:MPX720944 MZT720943:MZT720944 NJP720943:NJP720944 NTL720943:NTL720944 ODH720943:ODH720944 OND720943:OND720944 OWZ720943:OWZ720944 PGV720943:PGV720944 PQR720943:PQR720944 QAN720943:QAN720944 QKJ720943:QKJ720944 QUF720943:QUF720944 REB720943:REB720944 RNX720943:RNX720944 RXT720943:RXT720944 SHP720943:SHP720944 SRL720943:SRL720944 TBH720943:TBH720944 TLD720943:TLD720944 TUZ720943:TUZ720944 UEV720943:UEV720944 UOR720943:UOR720944 UYN720943:UYN720944 VIJ720943:VIJ720944 VSF720943:VSF720944 WCB720943:WCB720944 WLX720943:WLX720944 WVT720943:WVT720944 L786479:L786480 JH786479:JH786480 TD786479:TD786480 ACZ786479:ACZ786480 AMV786479:AMV786480 AWR786479:AWR786480 BGN786479:BGN786480 BQJ786479:BQJ786480 CAF786479:CAF786480 CKB786479:CKB786480 CTX786479:CTX786480 DDT786479:DDT786480 DNP786479:DNP786480 DXL786479:DXL786480 EHH786479:EHH786480 ERD786479:ERD786480 FAZ786479:FAZ786480 FKV786479:FKV786480 FUR786479:FUR786480 GEN786479:GEN786480 GOJ786479:GOJ786480 GYF786479:GYF786480 HIB786479:HIB786480 HRX786479:HRX786480 IBT786479:IBT786480 ILP786479:ILP786480 IVL786479:IVL786480 JFH786479:JFH786480 JPD786479:JPD786480 JYZ786479:JYZ786480 KIV786479:KIV786480 KSR786479:KSR786480 LCN786479:LCN786480 LMJ786479:LMJ786480 LWF786479:LWF786480 MGB786479:MGB786480 MPX786479:MPX786480 MZT786479:MZT786480 NJP786479:NJP786480 NTL786479:NTL786480 ODH786479:ODH786480 OND786479:OND786480 OWZ786479:OWZ786480 PGV786479:PGV786480 PQR786479:PQR786480 QAN786479:QAN786480 QKJ786479:QKJ786480 QUF786479:QUF786480 REB786479:REB786480 RNX786479:RNX786480 RXT786479:RXT786480 SHP786479:SHP786480 SRL786479:SRL786480 TBH786479:TBH786480 TLD786479:TLD786480 TUZ786479:TUZ786480 UEV786479:UEV786480 UOR786479:UOR786480 UYN786479:UYN786480 VIJ786479:VIJ786480 VSF786479:VSF786480 WCB786479:WCB786480 WLX786479:WLX786480 WVT786479:WVT786480 L852015:L852016 JH852015:JH852016 TD852015:TD852016 ACZ852015:ACZ852016 AMV852015:AMV852016 AWR852015:AWR852016 BGN852015:BGN852016 BQJ852015:BQJ852016 CAF852015:CAF852016 CKB852015:CKB852016 CTX852015:CTX852016 DDT852015:DDT852016 DNP852015:DNP852016 DXL852015:DXL852016 EHH852015:EHH852016 ERD852015:ERD852016 FAZ852015:FAZ852016 FKV852015:FKV852016 FUR852015:FUR852016 GEN852015:GEN852016 GOJ852015:GOJ852016 GYF852015:GYF852016 HIB852015:HIB852016 HRX852015:HRX852016 IBT852015:IBT852016 ILP852015:ILP852016 IVL852015:IVL852016 JFH852015:JFH852016 JPD852015:JPD852016 JYZ852015:JYZ852016 KIV852015:KIV852016 KSR852015:KSR852016 LCN852015:LCN852016 LMJ852015:LMJ852016 LWF852015:LWF852016 MGB852015:MGB852016 MPX852015:MPX852016 MZT852015:MZT852016 NJP852015:NJP852016 NTL852015:NTL852016 ODH852015:ODH852016 OND852015:OND852016 OWZ852015:OWZ852016 PGV852015:PGV852016 PQR852015:PQR852016 QAN852015:QAN852016 QKJ852015:QKJ852016 QUF852015:QUF852016 REB852015:REB852016 RNX852015:RNX852016 RXT852015:RXT852016 SHP852015:SHP852016 SRL852015:SRL852016 TBH852015:TBH852016 TLD852015:TLD852016 TUZ852015:TUZ852016 UEV852015:UEV852016 UOR852015:UOR852016 UYN852015:UYN852016 VIJ852015:VIJ852016 VSF852015:VSF852016 WCB852015:WCB852016 WLX852015:WLX852016 WVT852015:WVT852016 L917551:L917552 JH917551:JH917552 TD917551:TD917552 ACZ917551:ACZ917552 AMV917551:AMV917552 AWR917551:AWR917552 BGN917551:BGN917552 BQJ917551:BQJ917552 CAF917551:CAF917552 CKB917551:CKB917552 CTX917551:CTX917552 DDT917551:DDT917552 DNP917551:DNP917552 DXL917551:DXL917552 EHH917551:EHH917552 ERD917551:ERD917552 FAZ917551:FAZ917552 FKV917551:FKV917552 FUR917551:FUR917552 GEN917551:GEN917552 GOJ917551:GOJ917552 GYF917551:GYF917552 HIB917551:HIB917552 HRX917551:HRX917552 IBT917551:IBT917552 ILP917551:ILP917552 IVL917551:IVL917552 JFH917551:JFH917552 JPD917551:JPD917552 JYZ917551:JYZ917552 KIV917551:KIV917552 KSR917551:KSR917552 LCN917551:LCN917552 LMJ917551:LMJ917552 LWF917551:LWF917552 MGB917551:MGB917552 MPX917551:MPX917552 MZT917551:MZT917552 NJP917551:NJP917552 NTL917551:NTL917552 ODH917551:ODH917552 OND917551:OND917552 OWZ917551:OWZ917552 PGV917551:PGV917552 PQR917551:PQR917552 QAN917551:QAN917552 QKJ917551:QKJ917552 QUF917551:QUF917552 REB917551:REB917552 RNX917551:RNX917552 RXT917551:RXT917552 SHP917551:SHP917552 SRL917551:SRL917552 TBH917551:TBH917552 TLD917551:TLD917552 TUZ917551:TUZ917552 UEV917551:UEV917552 UOR917551:UOR917552 UYN917551:UYN917552 VIJ917551:VIJ917552 VSF917551:VSF917552 WCB917551:WCB917552 WLX917551:WLX917552 WVT917551:WVT917552 L983087:L983088 JH983087:JH983088 TD983087:TD983088 ACZ983087:ACZ983088 AMV983087:AMV983088 AWR983087:AWR983088 BGN983087:BGN983088 BQJ983087:BQJ983088 CAF983087:CAF983088 CKB983087:CKB983088 CTX983087:CTX983088 DDT983087:DDT983088 DNP983087:DNP983088 DXL983087:DXL983088 EHH983087:EHH983088 ERD983087:ERD983088 FAZ983087:FAZ983088 FKV983087:FKV983088 FUR983087:FUR983088 GEN983087:GEN983088 GOJ983087:GOJ983088 GYF983087:GYF983088 HIB983087:HIB983088 HRX983087:HRX983088 IBT983087:IBT983088 ILP983087:ILP983088 IVL983087:IVL983088 JFH983087:JFH983088 JPD983087:JPD983088 JYZ983087:JYZ983088 KIV983087:KIV983088 KSR983087:KSR983088 LCN983087:LCN983088 LMJ983087:LMJ983088 LWF983087:LWF983088 MGB983087:MGB983088 MPX983087:MPX983088 MZT983087:MZT983088 NJP983087:NJP983088 NTL983087:NTL983088 ODH983087:ODH983088 OND983087:OND983088 OWZ983087:OWZ983088 PGV983087:PGV983088 PQR983087:PQR983088 QAN983087:QAN983088 QKJ983087:QKJ983088 QUF983087:QUF983088 REB983087:REB983088 RNX983087:RNX983088 RXT983087:RXT983088 SHP983087:SHP983088 SRL983087:SRL983088 TBH983087:TBH983088 TLD983087:TLD983088 TUZ983087:TUZ983088 UEV983087:UEV983088 UOR983087:UOR983088 UYN983087:UYN983088 VIJ983087:VIJ983088 VSF983087:VSF983088 WCB983087:WCB983088 WLX983087:WLX983088 WVT983087:WVT983088 ADB50 Q65585:Q65586 JM65585:JM65586 TI65585:TI65586 ADE65585:ADE65586 ANA65585:ANA65586 AWW65585:AWW65586 BGS65585:BGS65586 BQO65585:BQO65586 CAK65585:CAK65586 CKG65585:CKG65586 CUC65585:CUC65586 DDY65585:DDY65586 DNU65585:DNU65586 DXQ65585:DXQ65586 EHM65585:EHM65586 ERI65585:ERI65586 FBE65585:FBE65586 FLA65585:FLA65586 FUW65585:FUW65586 GES65585:GES65586 GOO65585:GOO65586 GYK65585:GYK65586 HIG65585:HIG65586 HSC65585:HSC65586 IBY65585:IBY65586 ILU65585:ILU65586 IVQ65585:IVQ65586 JFM65585:JFM65586 JPI65585:JPI65586 JZE65585:JZE65586 KJA65585:KJA65586 KSW65585:KSW65586 LCS65585:LCS65586 LMO65585:LMO65586 LWK65585:LWK65586 MGG65585:MGG65586 MQC65585:MQC65586 MZY65585:MZY65586 NJU65585:NJU65586 NTQ65585:NTQ65586 ODM65585:ODM65586 ONI65585:ONI65586 OXE65585:OXE65586 PHA65585:PHA65586 PQW65585:PQW65586 QAS65585:QAS65586 QKO65585:QKO65586 QUK65585:QUK65586 REG65585:REG65586 ROC65585:ROC65586 RXY65585:RXY65586 SHU65585:SHU65586 SRQ65585:SRQ65586 TBM65585:TBM65586 TLI65585:TLI65586 TVE65585:TVE65586 UFA65585:UFA65586 UOW65585:UOW65586 UYS65585:UYS65586 VIO65585:VIO65586 VSK65585:VSK65586 WCG65585:WCG65586 WMC65585:WMC65586 WVY65585:WVY65586 Q131121:Q131122 JM131121:JM131122 TI131121:TI131122 ADE131121:ADE131122 ANA131121:ANA131122 AWW131121:AWW131122 BGS131121:BGS131122 BQO131121:BQO131122 CAK131121:CAK131122 CKG131121:CKG131122 CUC131121:CUC131122 DDY131121:DDY131122 DNU131121:DNU131122 DXQ131121:DXQ131122 EHM131121:EHM131122 ERI131121:ERI131122 FBE131121:FBE131122 FLA131121:FLA131122 FUW131121:FUW131122 GES131121:GES131122 GOO131121:GOO131122 GYK131121:GYK131122 HIG131121:HIG131122 HSC131121:HSC131122 IBY131121:IBY131122 ILU131121:ILU131122 IVQ131121:IVQ131122 JFM131121:JFM131122 JPI131121:JPI131122 JZE131121:JZE131122 KJA131121:KJA131122 KSW131121:KSW131122 LCS131121:LCS131122 LMO131121:LMO131122 LWK131121:LWK131122 MGG131121:MGG131122 MQC131121:MQC131122 MZY131121:MZY131122 NJU131121:NJU131122 NTQ131121:NTQ131122 ODM131121:ODM131122 ONI131121:ONI131122 OXE131121:OXE131122 PHA131121:PHA131122 PQW131121:PQW131122 QAS131121:QAS131122 QKO131121:QKO131122 QUK131121:QUK131122 REG131121:REG131122 ROC131121:ROC131122 RXY131121:RXY131122 SHU131121:SHU131122 SRQ131121:SRQ131122 TBM131121:TBM131122 TLI131121:TLI131122 TVE131121:TVE131122 UFA131121:UFA131122 UOW131121:UOW131122 UYS131121:UYS131122 VIO131121:VIO131122 VSK131121:VSK131122 WCG131121:WCG131122 WMC131121:WMC131122 WVY131121:WVY131122 Q196657:Q196658 JM196657:JM196658 TI196657:TI196658 ADE196657:ADE196658 ANA196657:ANA196658 AWW196657:AWW196658 BGS196657:BGS196658 BQO196657:BQO196658 CAK196657:CAK196658 CKG196657:CKG196658 CUC196657:CUC196658 DDY196657:DDY196658 DNU196657:DNU196658 DXQ196657:DXQ196658 EHM196657:EHM196658 ERI196657:ERI196658 FBE196657:FBE196658 FLA196657:FLA196658 FUW196657:FUW196658 GES196657:GES196658 GOO196657:GOO196658 GYK196657:GYK196658 HIG196657:HIG196658 HSC196657:HSC196658 IBY196657:IBY196658 ILU196657:ILU196658 IVQ196657:IVQ196658 JFM196657:JFM196658 JPI196657:JPI196658 JZE196657:JZE196658 KJA196657:KJA196658 KSW196657:KSW196658 LCS196657:LCS196658 LMO196657:LMO196658 LWK196657:LWK196658 MGG196657:MGG196658 MQC196657:MQC196658 MZY196657:MZY196658 NJU196657:NJU196658 NTQ196657:NTQ196658 ODM196657:ODM196658 ONI196657:ONI196658 OXE196657:OXE196658 PHA196657:PHA196658 PQW196657:PQW196658 QAS196657:QAS196658 QKO196657:QKO196658 QUK196657:QUK196658 REG196657:REG196658 ROC196657:ROC196658 RXY196657:RXY196658 SHU196657:SHU196658 SRQ196657:SRQ196658 TBM196657:TBM196658 TLI196657:TLI196658 TVE196657:TVE196658 UFA196657:UFA196658 UOW196657:UOW196658 UYS196657:UYS196658 VIO196657:VIO196658 VSK196657:VSK196658 WCG196657:WCG196658 WMC196657:WMC196658 WVY196657:WVY196658 Q262193:Q262194 JM262193:JM262194 TI262193:TI262194 ADE262193:ADE262194 ANA262193:ANA262194 AWW262193:AWW262194 BGS262193:BGS262194 BQO262193:BQO262194 CAK262193:CAK262194 CKG262193:CKG262194 CUC262193:CUC262194 DDY262193:DDY262194 DNU262193:DNU262194 DXQ262193:DXQ262194 EHM262193:EHM262194 ERI262193:ERI262194 FBE262193:FBE262194 FLA262193:FLA262194 FUW262193:FUW262194 GES262193:GES262194 GOO262193:GOO262194 GYK262193:GYK262194 HIG262193:HIG262194 HSC262193:HSC262194 IBY262193:IBY262194 ILU262193:ILU262194 IVQ262193:IVQ262194 JFM262193:JFM262194 JPI262193:JPI262194 JZE262193:JZE262194 KJA262193:KJA262194 KSW262193:KSW262194 LCS262193:LCS262194 LMO262193:LMO262194 LWK262193:LWK262194 MGG262193:MGG262194 MQC262193:MQC262194 MZY262193:MZY262194 NJU262193:NJU262194 NTQ262193:NTQ262194 ODM262193:ODM262194 ONI262193:ONI262194 OXE262193:OXE262194 PHA262193:PHA262194 PQW262193:PQW262194 QAS262193:QAS262194 QKO262193:QKO262194 QUK262193:QUK262194 REG262193:REG262194 ROC262193:ROC262194 RXY262193:RXY262194 SHU262193:SHU262194 SRQ262193:SRQ262194 TBM262193:TBM262194 TLI262193:TLI262194 TVE262193:TVE262194 UFA262193:UFA262194 UOW262193:UOW262194 UYS262193:UYS262194 VIO262193:VIO262194 VSK262193:VSK262194 WCG262193:WCG262194 WMC262193:WMC262194 WVY262193:WVY262194 Q327729:Q327730 JM327729:JM327730 TI327729:TI327730 ADE327729:ADE327730 ANA327729:ANA327730 AWW327729:AWW327730 BGS327729:BGS327730 BQO327729:BQO327730 CAK327729:CAK327730 CKG327729:CKG327730 CUC327729:CUC327730 DDY327729:DDY327730 DNU327729:DNU327730 DXQ327729:DXQ327730 EHM327729:EHM327730 ERI327729:ERI327730 FBE327729:FBE327730 FLA327729:FLA327730 FUW327729:FUW327730 GES327729:GES327730 GOO327729:GOO327730 GYK327729:GYK327730 HIG327729:HIG327730 HSC327729:HSC327730 IBY327729:IBY327730 ILU327729:ILU327730 IVQ327729:IVQ327730 JFM327729:JFM327730 JPI327729:JPI327730 JZE327729:JZE327730 KJA327729:KJA327730 KSW327729:KSW327730 LCS327729:LCS327730 LMO327729:LMO327730 LWK327729:LWK327730 MGG327729:MGG327730 MQC327729:MQC327730 MZY327729:MZY327730 NJU327729:NJU327730 NTQ327729:NTQ327730 ODM327729:ODM327730 ONI327729:ONI327730 OXE327729:OXE327730 PHA327729:PHA327730 PQW327729:PQW327730 QAS327729:QAS327730 QKO327729:QKO327730 QUK327729:QUK327730 REG327729:REG327730 ROC327729:ROC327730 RXY327729:RXY327730 SHU327729:SHU327730 SRQ327729:SRQ327730 TBM327729:TBM327730 TLI327729:TLI327730 TVE327729:TVE327730 UFA327729:UFA327730 UOW327729:UOW327730 UYS327729:UYS327730 VIO327729:VIO327730 VSK327729:VSK327730 WCG327729:WCG327730 WMC327729:WMC327730 WVY327729:WVY327730 Q393265:Q393266 JM393265:JM393266 TI393265:TI393266 ADE393265:ADE393266 ANA393265:ANA393266 AWW393265:AWW393266 BGS393265:BGS393266 BQO393265:BQO393266 CAK393265:CAK393266 CKG393265:CKG393266 CUC393265:CUC393266 DDY393265:DDY393266 DNU393265:DNU393266 DXQ393265:DXQ393266 EHM393265:EHM393266 ERI393265:ERI393266 FBE393265:FBE393266 FLA393265:FLA393266 FUW393265:FUW393266 GES393265:GES393266 GOO393265:GOO393266 GYK393265:GYK393266 HIG393265:HIG393266 HSC393265:HSC393266 IBY393265:IBY393266 ILU393265:ILU393266 IVQ393265:IVQ393266 JFM393265:JFM393266 JPI393265:JPI393266 JZE393265:JZE393266 KJA393265:KJA393266 KSW393265:KSW393266 LCS393265:LCS393266 LMO393265:LMO393266 LWK393265:LWK393266 MGG393265:MGG393266 MQC393265:MQC393266 MZY393265:MZY393266 NJU393265:NJU393266 NTQ393265:NTQ393266 ODM393265:ODM393266 ONI393265:ONI393266 OXE393265:OXE393266 PHA393265:PHA393266 PQW393265:PQW393266 QAS393265:QAS393266 QKO393265:QKO393266 QUK393265:QUK393266 REG393265:REG393266 ROC393265:ROC393266 RXY393265:RXY393266 SHU393265:SHU393266 SRQ393265:SRQ393266 TBM393265:TBM393266 TLI393265:TLI393266 TVE393265:TVE393266 UFA393265:UFA393266 UOW393265:UOW393266 UYS393265:UYS393266 VIO393265:VIO393266 VSK393265:VSK393266 WCG393265:WCG393266 WMC393265:WMC393266 WVY393265:WVY393266 Q458801:Q458802 JM458801:JM458802 TI458801:TI458802 ADE458801:ADE458802 ANA458801:ANA458802 AWW458801:AWW458802 BGS458801:BGS458802 BQO458801:BQO458802 CAK458801:CAK458802 CKG458801:CKG458802 CUC458801:CUC458802 DDY458801:DDY458802 DNU458801:DNU458802 DXQ458801:DXQ458802 EHM458801:EHM458802 ERI458801:ERI458802 FBE458801:FBE458802 FLA458801:FLA458802 FUW458801:FUW458802 GES458801:GES458802 GOO458801:GOO458802 GYK458801:GYK458802 HIG458801:HIG458802 HSC458801:HSC458802 IBY458801:IBY458802 ILU458801:ILU458802 IVQ458801:IVQ458802 JFM458801:JFM458802 JPI458801:JPI458802 JZE458801:JZE458802 KJA458801:KJA458802 KSW458801:KSW458802 LCS458801:LCS458802 LMO458801:LMO458802 LWK458801:LWK458802 MGG458801:MGG458802 MQC458801:MQC458802 MZY458801:MZY458802 NJU458801:NJU458802 NTQ458801:NTQ458802 ODM458801:ODM458802 ONI458801:ONI458802 OXE458801:OXE458802 PHA458801:PHA458802 PQW458801:PQW458802 QAS458801:QAS458802 QKO458801:QKO458802 QUK458801:QUK458802 REG458801:REG458802 ROC458801:ROC458802 RXY458801:RXY458802 SHU458801:SHU458802 SRQ458801:SRQ458802 TBM458801:TBM458802 TLI458801:TLI458802 TVE458801:TVE458802 UFA458801:UFA458802 UOW458801:UOW458802 UYS458801:UYS458802 VIO458801:VIO458802 VSK458801:VSK458802 WCG458801:WCG458802 WMC458801:WMC458802 WVY458801:WVY458802 Q524337:Q524338 JM524337:JM524338 TI524337:TI524338 ADE524337:ADE524338 ANA524337:ANA524338 AWW524337:AWW524338 BGS524337:BGS524338 BQO524337:BQO524338 CAK524337:CAK524338 CKG524337:CKG524338 CUC524337:CUC524338 DDY524337:DDY524338 DNU524337:DNU524338 DXQ524337:DXQ524338 EHM524337:EHM524338 ERI524337:ERI524338 FBE524337:FBE524338 FLA524337:FLA524338 FUW524337:FUW524338 GES524337:GES524338 GOO524337:GOO524338 GYK524337:GYK524338 HIG524337:HIG524338 HSC524337:HSC524338 IBY524337:IBY524338 ILU524337:ILU524338 IVQ524337:IVQ524338 JFM524337:JFM524338 JPI524337:JPI524338 JZE524337:JZE524338 KJA524337:KJA524338 KSW524337:KSW524338 LCS524337:LCS524338 LMO524337:LMO524338 LWK524337:LWK524338 MGG524337:MGG524338 MQC524337:MQC524338 MZY524337:MZY524338 NJU524337:NJU524338 NTQ524337:NTQ524338 ODM524337:ODM524338 ONI524337:ONI524338 OXE524337:OXE524338 PHA524337:PHA524338 PQW524337:PQW524338 QAS524337:QAS524338 QKO524337:QKO524338 QUK524337:QUK524338 REG524337:REG524338 ROC524337:ROC524338 RXY524337:RXY524338 SHU524337:SHU524338 SRQ524337:SRQ524338 TBM524337:TBM524338 TLI524337:TLI524338 TVE524337:TVE524338 UFA524337:UFA524338 UOW524337:UOW524338 UYS524337:UYS524338 VIO524337:VIO524338 VSK524337:VSK524338 WCG524337:WCG524338 WMC524337:WMC524338 WVY524337:WVY524338 Q589873:Q589874 JM589873:JM589874 TI589873:TI589874 ADE589873:ADE589874 ANA589873:ANA589874 AWW589873:AWW589874 BGS589873:BGS589874 BQO589873:BQO589874 CAK589873:CAK589874 CKG589873:CKG589874 CUC589873:CUC589874 DDY589873:DDY589874 DNU589873:DNU589874 DXQ589873:DXQ589874 EHM589873:EHM589874 ERI589873:ERI589874 FBE589873:FBE589874 FLA589873:FLA589874 FUW589873:FUW589874 GES589873:GES589874 GOO589873:GOO589874 GYK589873:GYK589874 HIG589873:HIG589874 HSC589873:HSC589874 IBY589873:IBY589874 ILU589873:ILU589874 IVQ589873:IVQ589874 JFM589873:JFM589874 JPI589873:JPI589874 JZE589873:JZE589874 KJA589873:KJA589874 KSW589873:KSW589874 LCS589873:LCS589874 LMO589873:LMO589874 LWK589873:LWK589874 MGG589873:MGG589874 MQC589873:MQC589874 MZY589873:MZY589874 NJU589873:NJU589874 NTQ589873:NTQ589874 ODM589873:ODM589874 ONI589873:ONI589874 OXE589873:OXE589874 PHA589873:PHA589874 PQW589873:PQW589874 QAS589873:QAS589874 QKO589873:QKO589874 QUK589873:QUK589874 REG589873:REG589874 ROC589873:ROC589874 RXY589873:RXY589874 SHU589873:SHU589874 SRQ589873:SRQ589874 TBM589873:TBM589874 TLI589873:TLI589874 TVE589873:TVE589874 UFA589873:UFA589874 UOW589873:UOW589874 UYS589873:UYS589874 VIO589873:VIO589874 VSK589873:VSK589874 WCG589873:WCG589874 WMC589873:WMC589874 WVY589873:WVY589874 Q655409:Q655410 JM655409:JM655410 TI655409:TI655410 ADE655409:ADE655410 ANA655409:ANA655410 AWW655409:AWW655410 BGS655409:BGS655410 BQO655409:BQO655410 CAK655409:CAK655410 CKG655409:CKG655410 CUC655409:CUC655410 DDY655409:DDY655410 DNU655409:DNU655410 DXQ655409:DXQ655410 EHM655409:EHM655410 ERI655409:ERI655410 FBE655409:FBE655410 FLA655409:FLA655410 FUW655409:FUW655410 GES655409:GES655410 GOO655409:GOO655410 GYK655409:GYK655410 HIG655409:HIG655410 HSC655409:HSC655410 IBY655409:IBY655410 ILU655409:ILU655410 IVQ655409:IVQ655410 JFM655409:JFM655410 JPI655409:JPI655410 JZE655409:JZE655410 KJA655409:KJA655410 KSW655409:KSW655410 LCS655409:LCS655410 LMO655409:LMO655410 LWK655409:LWK655410 MGG655409:MGG655410 MQC655409:MQC655410 MZY655409:MZY655410 NJU655409:NJU655410 NTQ655409:NTQ655410 ODM655409:ODM655410 ONI655409:ONI655410 OXE655409:OXE655410 PHA655409:PHA655410 PQW655409:PQW655410 QAS655409:QAS655410 QKO655409:QKO655410 QUK655409:QUK655410 REG655409:REG655410 ROC655409:ROC655410 RXY655409:RXY655410 SHU655409:SHU655410 SRQ655409:SRQ655410 TBM655409:TBM655410 TLI655409:TLI655410 TVE655409:TVE655410 UFA655409:UFA655410 UOW655409:UOW655410 UYS655409:UYS655410 VIO655409:VIO655410 VSK655409:VSK655410 WCG655409:WCG655410 WMC655409:WMC655410 WVY655409:WVY655410 Q720945:Q720946 JM720945:JM720946 TI720945:TI720946 ADE720945:ADE720946 ANA720945:ANA720946 AWW720945:AWW720946 BGS720945:BGS720946 BQO720945:BQO720946 CAK720945:CAK720946 CKG720945:CKG720946 CUC720945:CUC720946 DDY720945:DDY720946 DNU720945:DNU720946 DXQ720945:DXQ720946 EHM720945:EHM720946 ERI720945:ERI720946 FBE720945:FBE720946 FLA720945:FLA720946 FUW720945:FUW720946 GES720945:GES720946 GOO720945:GOO720946 GYK720945:GYK720946 HIG720945:HIG720946 HSC720945:HSC720946 IBY720945:IBY720946 ILU720945:ILU720946 IVQ720945:IVQ720946 JFM720945:JFM720946 JPI720945:JPI720946 JZE720945:JZE720946 KJA720945:KJA720946 KSW720945:KSW720946 LCS720945:LCS720946 LMO720945:LMO720946 LWK720945:LWK720946 MGG720945:MGG720946 MQC720945:MQC720946 MZY720945:MZY720946 NJU720945:NJU720946 NTQ720945:NTQ720946 ODM720945:ODM720946 ONI720945:ONI720946 OXE720945:OXE720946 PHA720945:PHA720946 PQW720945:PQW720946 QAS720945:QAS720946 QKO720945:QKO720946 QUK720945:QUK720946 REG720945:REG720946 ROC720945:ROC720946 RXY720945:RXY720946 SHU720945:SHU720946 SRQ720945:SRQ720946 TBM720945:TBM720946 TLI720945:TLI720946 TVE720945:TVE720946 UFA720945:UFA720946 UOW720945:UOW720946 UYS720945:UYS720946 VIO720945:VIO720946 VSK720945:VSK720946 WCG720945:WCG720946 WMC720945:WMC720946 WVY720945:WVY720946 Q786481:Q786482 JM786481:JM786482 TI786481:TI786482 ADE786481:ADE786482 ANA786481:ANA786482 AWW786481:AWW786482 BGS786481:BGS786482 BQO786481:BQO786482 CAK786481:CAK786482 CKG786481:CKG786482 CUC786481:CUC786482 DDY786481:DDY786482 DNU786481:DNU786482 DXQ786481:DXQ786482 EHM786481:EHM786482 ERI786481:ERI786482 FBE786481:FBE786482 FLA786481:FLA786482 FUW786481:FUW786482 GES786481:GES786482 GOO786481:GOO786482 GYK786481:GYK786482 HIG786481:HIG786482 HSC786481:HSC786482 IBY786481:IBY786482 ILU786481:ILU786482 IVQ786481:IVQ786482 JFM786481:JFM786482 JPI786481:JPI786482 JZE786481:JZE786482 KJA786481:KJA786482 KSW786481:KSW786482 LCS786481:LCS786482 LMO786481:LMO786482 LWK786481:LWK786482 MGG786481:MGG786482 MQC786481:MQC786482 MZY786481:MZY786482 NJU786481:NJU786482 NTQ786481:NTQ786482 ODM786481:ODM786482 ONI786481:ONI786482 OXE786481:OXE786482 PHA786481:PHA786482 PQW786481:PQW786482 QAS786481:QAS786482 QKO786481:QKO786482 QUK786481:QUK786482 REG786481:REG786482 ROC786481:ROC786482 RXY786481:RXY786482 SHU786481:SHU786482 SRQ786481:SRQ786482 TBM786481:TBM786482 TLI786481:TLI786482 TVE786481:TVE786482 UFA786481:UFA786482 UOW786481:UOW786482 UYS786481:UYS786482 VIO786481:VIO786482 VSK786481:VSK786482 WCG786481:WCG786482 WMC786481:WMC786482 WVY786481:WVY786482 Q852017:Q852018 JM852017:JM852018 TI852017:TI852018 ADE852017:ADE852018 ANA852017:ANA852018 AWW852017:AWW852018 BGS852017:BGS852018 BQO852017:BQO852018 CAK852017:CAK852018 CKG852017:CKG852018 CUC852017:CUC852018 DDY852017:DDY852018 DNU852017:DNU852018 DXQ852017:DXQ852018 EHM852017:EHM852018 ERI852017:ERI852018 FBE852017:FBE852018 FLA852017:FLA852018 FUW852017:FUW852018 GES852017:GES852018 GOO852017:GOO852018 GYK852017:GYK852018 HIG852017:HIG852018 HSC852017:HSC852018 IBY852017:IBY852018 ILU852017:ILU852018 IVQ852017:IVQ852018 JFM852017:JFM852018 JPI852017:JPI852018 JZE852017:JZE852018 KJA852017:KJA852018 KSW852017:KSW852018 LCS852017:LCS852018 LMO852017:LMO852018 LWK852017:LWK852018 MGG852017:MGG852018 MQC852017:MQC852018 MZY852017:MZY852018 NJU852017:NJU852018 NTQ852017:NTQ852018 ODM852017:ODM852018 ONI852017:ONI852018 OXE852017:OXE852018 PHA852017:PHA852018 PQW852017:PQW852018 QAS852017:QAS852018 QKO852017:QKO852018 QUK852017:QUK852018 REG852017:REG852018 ROC852017:ROC852018 RXY852017:RXY852018 SHU852017:SHU852018 SRQ852017:SRQ852018 TBM852017:TBM852018 TLI852017:TLI852018 TVE852017:TVE852018 UFA852017:UFA852018 UOW852017:UOW852018 UYS852017:UYS852018 VIO852017:VIO852018 VSK852017:VSK852018 WCG852017:WCG852018 WMC852017:WMC852018 WVY852017:WVY852018 Q917553:Q917554 JM917553:JM917554 TI917553:TI917554 ADE917553:ADE917554 ANA917553:ANA917554 AWW917553:AWW917554 BGS917553:BGS917554 BQO917553:BQO917554 CAK917553:CAK917554 CKG917553:CKG917554 CUC917553:CUC917554 DDY917553:DDY917554 DNU917553:DNU917554 DXQ917553:DXQ917554 EHM917553:EHM917554 ERI917553:ERI917554 FBE917553:FBE917554 FLA917553:FLA917554 FUW917553:FUW917554 GES917553:GES917554 GOO917553:GOO917554 GYK917553:GYK917554 HIG917553:HIG917554 HSC917553:HSC917554 IBY917553:IBY917554 ILU917553:ILU917554 IVQ917553:IVQ917554 JFM917553:JFM917554 JPI917553:JPI917554 JZE917553:JZE917554 KJA917553:KJA917554 KSW917553:KSW917554 LCS917553:LCS917554 LMO917553:LMO917554 LWK917553:LWK917554 MGG917553:MGG917554 MQC917553:MQC917554 MZY917553:MZY917554 NJU917553:NJU917554 NTQ917553:NTQ917554 ODM917553:ODM917554 ONI917553:ONI917554 OXE917553:OXE917554 PHA917553:PHA917554 PQW917553:PQW917554 QAS917553:QAS917554 QKO917553:QKO917554 QUK917553:QUK917554 REG917553:REG917554 ROC917553:ROC917554 RXY917553:RXY917554 SHU917553:SHU917554 SRQ917553:SRQ917554 TBM917553:TBM917554 TLI917553:TLI917554 TVE917553:TVE917554 UFA917553:UFA917554 UOW917553:UOW917554 UYS917553:UYS917554 VIO917553:VIO917554 VSK917553:VSK917554 WCG917553:WCG917554 WMC917553:WMC917554 WVY917553:WVY917554 Q983089:Q983090 JM983089:JM983090 TI983089:TI983090 ADE983089:ADE983090 ANA983089:ANA983090 AWW983089:AWW983090 BGS983089:BGS983090 BQO983089:BQO983090 CAK983089:CAK983090 CKG983089:CKG983090 CUC983089:CUC983090 DDY983089:DDY983090 DNU983089:DNU983090 DXQ983089:DXQ983090 EHM983089:EHM983090 ERI983089:ERI983090 FBE983089:FBE983090 FLA983089:FLA983090 FUW983089:FUW983090 GES983089:GES983090 GOO983089:GOO983090 GYK983089:GYK983090 HIG983089:HIG983090 HSC983089:HSC983090 IBY983089:IBY983090 ILU983089:ILU983090 IVQ983089:IVQ983090 JFM983089:JFM983090 JPI983089:JPI983090 JZE983089:JZE983090 KJA983089:KJA983090 KSW983089:KSW983090 LCS983089:LCS983090 LMO983089:LMO983090 LWK983089:LWK983090 MGG983089:MGG983090 MQC983089:MQC983090 MZY983089:MZY983090 NJU983089:NJU983090 NTQ983089:NTQ983090 ODM983089:ODM983090 ONI983089:ONI983090 OXE983089:OXE983090 PHA983089:PHA983090 PQW983089:PQW983090 QAS983089:QAS983090 QKO983089:QKO983090 QUK983089:QUK983090 REG983089:REG983090 ROC983089:ROC983090 RXY983089:RXY983090 SHU983089:SHU983090 SRQ983089:SRQ983090 TBM983089:TBM983090 TLI983089:TLI983090 TVE983089:TVE983090 UFA983089:UFA983090 UOW983089:UOW983090 UYS983089:UYS983090 VIO983089:VIO983090 VSK983089:VSK983090 WCG983089:WCG983090 WMC983089:WMC983090 WVY983089:WVY983090 TF50 KTL917556 LDH917556 LND917556 LWZ917556 MGV917556 MQR917556 NAN917556 NKJ917556 NUF917556 OEB917556 ONX917556 OXT917556 PHP917556 PRL917556 QBH917556 QLD917556 QUZ917556 REV917556 ROR917556 RYN917556 SIJ917556 SSF917556 TCB917556 TLX917556 TVT917556 UFP917556 UPL917556 UZH917556 VJD917556 VSZ917556 WCV917556 WMR917556 WWN917556 AF983092 KB983092 TX983092 ADT983092 ANP983092 AXL983092 BHH983092 BRD983092 CAZ983092 CKV983092 CUR983092 DEN983092 DOJ983092 DYF983092 EIB983092 ERX983092 FBT983092 FLP983092 FVL983092 GFH983092 GPD983092 GYZ983092 HIV983092 HSR983092 ICN983092 IMJ983092 IWF983092 JGB983092 JPX983092 JZT983092 O65583:O65584 JK65583:JK65584 TG65583:TG65584 ADC65583:ADC65584 AMY65583:AMY65584 AWU65583:AWU65584 BGQ65583:BGQ65584 BQM65583:BQM65584 CAI65583:CAI65584 CKE65583:CKE65584 CUA65583:CUA65584 DDW65583:DDW65584 DNS65583:DNS65584 DXO65583:DXO65584 EHK65583:EHK65584 ERG65583:ERG65584 FBC65583:FBC65584 FKY65583:FKY65584 FUU65583:FUU65584 GEQ65583:GEQ65584 GOM65583:GOM65584 GYI65583:GYI65584 HIE65583:HIE65584 HSA65583:HSA65584 IBW65583:IBW65584 ILS65583:ILS65584 IVO65583:IVO65584 JFK65583:JFK65584 JPG65583:JPG65584 JZC65583:JZC65584 KIY65583:KIY65584 KSU65583:KSU65584 LCQ65583:LCQ65584 LMM65583:LMM65584 LWI65583:LWI65584 MGE65583:MGE65584 MQA65583:MQA65584 MZW65583:MZW65584 NJS65583:NJS65584 NTO65583:NTO65584 ODK65583:ODK65584 ONG65583:ONG65584 OXC65583:OXC65584 PGY65583:PGY65584 PQU65583:PQU65584 QAQ65583:QAQ65584 QKM65583:QKM65584 QUI65583:QUI65584 REE65583:REE65584 ROA65583:ROA65584 RXW65583:RXW65584 SHS65583:SHS65584 SRO65583:SRO65584 TBK65583:TBK65584 TLG65583:TLG65584 TVC65583:TVC65584 UEY65583:UEY65584 UOU65583:UOU65584 UYQ65583:UYQ65584 VIM65583:VIM65584 VSI65583:VSI65584 WCE65583:WCE65584 WMA65583:WMA65584 WVW65583:WVW65584 O131119:O131120 JK131119:JK131120 TG131119:TG131120 ADC131119:ADC131120 AMY131119:AMY131120 AWU131119:AWU131120 BGQ131119:BGQ131120 BQM131119:BQM131120 CAI131119:CAI131120 CKE131119:CKE131120 CUA131119:CUA131120 DDW131119:DDW131120 DNS131119:DNS131120 DXO131119:DXO131120 EHK131119:EHK131120 ERG131119:ERG131120 FBC131119:FBC131120 FKY131119:FKY131120 FUU131119:FUU131120 GEQ131119:GEQ131120 GOM131119:GOM131120 GYI131119:GYI131120 HIE131119:HIE131120 HSA131119:HSA131120 IBW131119:IBW131120 ILS131119:ILS131120 IVO131119:IVO131120 JFK131119:JFK131120 JPG131119:JPG131120 JZC131119:JZC131120 KIY131119:KIY131120 KSU131119:KSU131120 LCQ131119:LCQ131120 LMM131119:LMM131120 LWI131119:LWI131120 MGE131119:MGE131120 MQA131119:MQA131120 MZW131119:MZW131120 NJS131119:NJS131120 NTO131119:NTO131120 ODK131119:ODK131120 ONG131119:ONG131120 OXC131119:OXC131120 PGY131119:PGY131120 PQU131119:PQU131120 QAQ131119:QAQ131120 QKM131119:QKM131120 QUI131119:QUI131120 REE131119:REE131120 ROA131119:ROA131120 RXW131119:RXW131120 SHS131119:SHS131120 SRO131119:SRO131120 TBK131119:TBK131120 TLG131119:TLG131120 TVC131119:TVC131120 UEY131119:UEY131120 UOU131119:UOU131120 UYQ131119:UYQ131120 VIM131119:VIM131120 VSI131119:VSI131120 WCE131119:WCE131120 WMA131119:WMA131120 WVW131119:WVW131120 O196655:O196656 JK196655:JK196656 TG196655:TG196656 ADC196655:ADC196656 AMY196655:AMY196656 AWU196655:AWU196656 BGQ196655:BGQ196656 BQM196655:BQM196656 CAI196655:CAI196656 CKE196655:CKE196656 CUA196655:CUA196656 DDW196655:DDW196656 DNS196655:DNS196656 DXO196655:DXO196656 EHK196655:EHK196656 ERG196655:ERG196656 FBC196655:FBC196656 FKY196655:FKY196656 FUU196655:FUU196656 GEQ196655:GEQ196656 GOM196655:GOM196656 GYI196655:GYI196656 HIE196655:HIE196656 HSA196655:HSA196656 IBW196655:IBW196656 ILS196655:ILS196656 IVO196655:IVO196656 JFK196655:JFK196656 JPG196655:JPG196656 JZC196655:JZC196656 KIY196655:KIY196656 KSU196655:KSU196656 LCQ196655:LCQ196656 LMM196655:LMM196656 LWI196655:LWI196656 MGE196655:MGE196656 MQA196655:MQA196656 MZW196655:MZW196656 NJS196655:NJS196656 NTO196655:NTO196656 ODK196655:ODK196656 ONG196655:ONG196656 OXC196655:OXC196656 PGY196655:PGY196656 PQU196655:PQU196656 QAQ196655:QAQ196656 QKM196655:QKM196656 QUI196655:QUI196656 REE196655:REE196656 ROA196655:ROA196656 RXW196655:RXW196656 SHS196655:SHS196656 SRO196655:SRO196656 TBK196655:TBK196656 TLG196655:TLG196656 TVC196655:TVC196656 UEY196655:UEY196656 UOU196655:UOU196656 UYQ196655:UYQ196656 VIM196655:VIM196656 VSI196655:VSI196656 WCE196655:WCE196656 WMA196655:WMA196656 WVW196655:WVW196656 O262191:O262192 JK262191:JK262192 TG262191:TG262192 ADC262191:ADC262192 AMY262191:AMY262192 AWU262191:AWU262192 BGQ262191:BGQ262192 BQM262191:BQM262192 CAI262191:CAI262192 CKE262191:CKE262192 CUA262191:CUA262192 DDW262191:DDW262192 DNS262191:DNS262192 DXO262191:DXO262192 EHK262191:EHK262192 ERG262191:ERG262192 FBC262191:FBC262192 FKY262191:FKY262192 FUU262191:FUU262192 GEQ262191:GEQ262192 GOM262191:GOM262192 GYI262191:GYI262192 HIE262191:HIE262192 HSA262191:HSA262192 IBW262191:IBW262192 ILS262191:ILS262192 IVO262191:IVO262192 JFK262191:JFK262192 JPG262191:JPG262192 JZC262191:JZC262192 KIY262191:KIY262192 KSU262191:KSU262192 LCQ262191:LCQ262192 LMM262191:LMM262192 LWI262191:LWI262192 MGE262191:MGE262192 MQA262191:MQA262192 MZW262191:MZW262192 NJS262191:NJS262192 NTO262191:NTO262192 ODK262191:ODK262192 ONG262191:ONG262192 OXC262191:OXC262192 PGY262191:PGY262192 PQU262191:PQU262192 QAQ262191:QAQ262192 QKM262191:QKM262192 QUI262191:QUI262192 REE262191:REE262192 ROA262191:ROA262192 RXW262191:RXW262192 SHS262191:SHS262192 SRO262191:SRO262192 TBK262191:TBK262192 TLG262191:TLG262192 TVC262191:TVC262192 UEY262191:UEY262192 UOU262191:UOU262192 UYQ262191:UYQ262192 VIM262191:VIM262192 VSI262191:VSI262192 WCE262191:WCE262192 WMA262191:WMA262192 WVW262191:WVW262192 O327727:O327728 JK327727:JK327728 TG327727:TG327728 ADC327727:ADC327728 AMY327727:AMY327728 AWU327727:AWU327728 BGQ327727:BGQ327728 BQM327727:BQM327728 CAI327727:CAI327728 CKE327727:CKE327728 CUA327727:CUA327728 DDW327727:DDW327728 DNS327727:DNS327728 DXO327727:DXO327728 EHK327727:EHK327728 ERG327727:ERG327728 FBC327727:FBC327728 FKY327727:FKY327728 FUU327727:FUU327728 GEQ327727:GEQ327728 GOM327727:GOM327728 GYI327727:GYI327728 HIE327727:HIE327728 HSA327727:HSA327728 IBW327727:IBW327728 ILS327727:ILS327728 IVO327727:IVO327728 JFK327727:JFK327728 JPG327727:JPG327728 JZC327727:JZC327728 KIY327727:KIY327728 KSU327727:KSU327728 LCQ327727:LCQ327728 LMM327727:LMM327728 LWI327727:LWI327728 MGE327727:MGE327728 MQA327727:MQA327728 MZW327727:MZW327728 NJS327727:NJS327728 NTO327727:NTO327728 ODK327727:ODK327728 ONG327727:ONG327728 OXC327727:OXC327728 PGY327727:PGY327728 PQU327727:PQU327728 QAQ327727:QAQ327728 QKM327727:QKM327728 QUI327727:QUI327728 REE327727:REE327728 ROA327727:ROA327728 RXW327727:RXW327728 SHS327727:SHS327728 SRO327727:SRO327728 TBK327727:TBK327728 TLG327727:TLG327728 TVC327727:TVC327728 UEY327727:UEY327728 UOU327727:UOU327728 UYQ327727:UYQ327728 VIM327727:VIM327728 VSI327727:VSI327728 WCE327727:WCE327728 WMA327727:WMA327728 WVW327727:WVW327728 O393263:O393264 JK393263:JK393264 TG393263:TG393264 ADC393263:ADC393264 AMY393263:AMY393264 AWU393263:AWU393264 BGQ393263:BGQ393264 BQM393263:BQM393264 CAI393263:CAI393264 CKE393263:CKE393264 CUA393263:CUA393264 DDW393263:DDW393264 DNS393263:DNS393264 DXO393263:DXO393264 EHK393263:EHK393264 ERG393263:ERG393264 FBC393263:FBC393264 FKY393263:FKY393264 FUU393263:FUU393264 GEQ393263:GEQ393264 GOM393263:GOM393264 GYI393263:GYI393264 HIE393263:HIE393264 HSA393263:HSA393264 IBW393263:IBW393264 ILS393263:ILS393264 IVO393263:IVO393264 JFK393263:JFK393264 JPG393263:JPG393264 JZC393263:JZC393264 KIY393263:KIY393264 KSU393263:KSU393264 LCQ393263:LCQ393264 LMM393263:LMM393264 LWI393263:LWI393264 MGE393263:MGE393264 MQA393263:MQA393264 MZW393263:MZW393264 NJS393263:NJS393264 NTO393263:NTO393264 ODK393263:ODK393264 ONG393263:ONG393264 OXC393263:OXC393264 PGY393263:PGY393264 PQU393263:PQU393264 QAQ393263:QAQ393264 QKM393263:QKM393264 QUI393263:QUI393264 REE393263:REE393264 ROA393263:ROA393264 RXW393263:RXW393264 SHS393263:SHS393264 SRO393263:SRO393264 TBK393263:TBK393264 TLG393263:TLG393264 TVC393263:TVC393264 UEY393263:UEY393264 UOU393263:UOU393264 UYQ393263:UYQ393264 VIM393263:VIM393264 VSI393263:VSI393264 WCE393263:WCE393264 WMA393263:WMA393264 WVW393263:WVW393264 O458799:O458800 JK458799:JK458800 TG458799:TG458800 ADC458799:ADC458800 AMY458799:AMY458800 AWU458799:AWU458800 BGQ458799:BGQ458800 BQM458799:BQM458800 CAI458799:CAI458800 CKE458799:CKE458800 CUA458799:CUA458800 DDW458799:DDW458800 DNS458799:DNS458800 DXO458799:DXO458800 EHK458799:EHK458800 ERG458799:ERG458800 FBC458799:FBC458800 FKY458799:FKY458800 FUU458799:FUU458800 GEQ458799:GEQ458800 GOM458799:GOM458800 GYI458799:GYI458800 HIE458799:HIE458800 HSA458799:HSA458800 IBW458799:IBW458800 ILS458799:ILS458800 IVO458799:IVO458800 JFK458799:JFK458800 JPG458799:JPG458800 JZC458799:JZC458800 KIY458799:KIY458800 KSU458799:KSU458800 LCQ458799:LCQ458800 LMM458799:LMM458800 LWI458799:LWI458800 MGE458799:MGE458800 MQA458799:MQA458800 MZW458799:MZW458800 NJS458799:NJS458800 NTO458799:NTO458800 ODK458799:ODK458800 ONG458799:ONG458800 OXC458799:OXC458800 PGY458799:PGY458800 PQU458799:PQU458800 QAQ458799:QAQ458800 QKM458799:QKM458800 QUI458799:QUI458800 REE458799:REE458800 ROA458799:ROA458800 RXW458799:RXW458800 SHS458799:SHS458800 SRO458799:SRO458800 TBK458799:TBK458800 TLG458799:TLG458800 TVC458799:TVC458800 UEY458799:UEY458800 UOU458799:UOU458800 UYQ458799:UYQ458800 VIM458799:VIM458800 VSI458799:VSI458800 WCE458799:WCE458800 WMA458799:WMA458800 WVW458799:WVW458800 O524335:O524336 JK524335:JK524336 TG524335:TG524336 ADC524335:ADC524336 AMY524335:AMY524336 AWU524335:AWU524336 BGQ524335:BGQ524336 BQM524335:BQM524336 CAI524335:CAI524336 CKE524335:CKE524336 CUA524335:CUA524336 DDW524335:DDW524336 DNS524335:DNS524336 DXO524335:DXO524336 EHK524335:EHK524336 ERG524335:ERG524336 FBC524335:FBC524336 FKY524335:FKY524336 FUU524335:FUU524336 GEQ524335:GEQ524336 GOM524335:GOM524336 GYI524335:GYI524336 HIE524335:HIE524336 HSA524335:HSA524336 IBW524335:IBW524336 ILS524335:ILS524336 IVO524335:IVO524336 JFK524335:JFK524336 JPG524335:JPG524336 JZC524335:JZC524336 KIY524335:KIY524336 KSU524335:KSU524336 LCQ524335:LCQ524336 LMM524335:LMM524336 LWI524335:LWI524336 MGE524335:MGE524336 MQA524335:MQA524336 MZW524335:MZW524336 NJS524335:NJS524336 NTO524335:NTO524336 ODK524335:ODK524336 ONG524335:ONG524336 OXC524335:OXC524336 PGY524335:PGY524336 PQU524335:PQU524336 QAQ524335:QAQ524336 QKM524335:QKM524336 QUI524335:QUI524336 REE524335:REE524336 ROA524335:ROA524336 RXW524335:RXW524336 SHS524335:SHS524336 SRO524335:SRO524336 TBK524335:TBK524336 TLG524335:TLG524336 TVC524335:TVC524336 UEY524335:UEY524336 UOU524335:UOU524336 UYQ524335:UYQ524336 VIM524335:VIM524336 VSI524335:VSI524336 WCE524335:WCE524336 WMA524335:WMA524336 WVW524335:WVW524336 O589871:O589872 JK589871:JK589872 TG589871:TG589872 ADC589871:ADC589872 AMY589871:AMY589872 AWU589871:AWU589872 BGQ589871:BGQ589872 BQM589871:BQM589872 CAI589871:CAI589872 CKE589871:CKE589872 CUA589871:CUA589872 DDW589871:DDW589872 DNS589871:DNS589872 DXO589871:DXO589872 EHK589871:EHK589872 ERG589871:ERG589872 FBC589871:FBC589872 FKY589871:FKY589872 FUU589871:FUU589872 GEQ589871:GEQ589872 GOM589871:GOM589872 GYI589871:GYI589872 HIE589871:HIE589872 HSA589871:HSA589872 IBW589871:IBW589872 ILS589871:ILS589872 IVO589871:IVO589872 JFK589871:JFK589872 JPG589871:JPG589872 JZC589871:JZC589872 KIY589871:KIY589872 KSU589871:KSU589872 LCQ589871:LCQ589872 LMM589871:LMM589872 LWI589871:LWI589872 MGE589871:MGE589872 MQA589871:MQA589872 MZW589871:MZW589872 NJS589871:NJS589872 NTO589871:NTO589872 ODK589871:ODK589872 ONG589871:ONG589872 OXC589871:OXC589872 PGY589871:PGY589872 PQU589871:PQU589872 QAQ589871:QAQ589872 QKM589871:QKM589872 QUI589871:QUI589872 REE589871:REE589872 ROA589871:ROA589872 RXW589871:RXW589872 SHS589871:SHS589872 SRO589871:SRO589872 TBK589871:TBK589872 TLG589871:TLG589872 TVC589871:TVC589872 UEY589871:UEY589872 UOU589871:UOU589872 UYQ589871:UYQ589872 VIM589871:VIM589872 VSI589871:VSI589872 WCE589871:WCE589872 WMA589871:WMA589872 WVW589871:WVW589872 O655407:O655408 JK655407:JK655408 TG655407:TG655408 ADC655407:ADC655408 AMY655407:AMY655408 AWU655407:AWU655408 BGQ655407:BGQ655408 BQM655407:BQM655408 CAI655407:CAI655408 CKE655407:CKE655408 CUA655407:CUA655408 DDW655407:DDW655408 DNS655407:DNS655408 DXO655407:DXO655408 EHK655407:EHK655408 ERG655407:ERG655408 FBC655407:FBC655408 FKY655407:FKY655408 FUU655407:FUU655408 GEQ655407:GEQ655408 GOM655407:GOM655408 GYI655407:GYI655408 HIE655407:HIE655408 HSA655407:HSA655408 IBW655407:IBW655408 ILS655407:ILS655408 IVO655407:IVO655408 JFK655407:JFK655408 JPG655407:JPG655408 JZC655407:JZC655408 KIY655407:KIY655408 KSU655407:KSU655408 LCQ655407:LCQ655408 LMM655407:LMM655408 LWI655407:LWI655408 MGE655407:MGE655408 MQA655407:MQA655408 MZW655407:MZW655408 NJS655407:NJS655408 NTO655407:NTO655408 ODK655407:ODK655408 ONG655407:ONG655408 OXC655407:OXC655408 PGY655407:PGY655408 PQU655407:PQU655408 QAQ655407:QAQ655408 QKM655407:QKM655408 QUI655407:QUI655408 REE655407:REE655408 ROA655407:ROA655408 RXW655407:RXW655408 SHS655407:SHS655408 SRO655407:SRO655408 TBK655407:TBK655408 TLG655407:TLG655408 TVC655407:TVC655408 UEY655407:UEY655408 UOU655407:UOU655408 UYQ655407:UYQ655408 VIM655407:VIM655408 VSI655407:VSI655408 WCE655407:WCE655408 WMA655407:WMA655408 WVW655407:WVW655408 O720943:O720944 JK720943:JK720944 TG720943:TG720944 ADC720943:ADC720944 AMY720943:AMY720944 AWU720943:AWU720944 BGQ720943:BGQ720944 BQM720943:BQM720944 CAI720943:CAI720944 CKE720943:CKE720944 CUA720943:CUA720944 DDW720943:DDW720944 DNS720943:DNS720944 DXO720943:DXO720944 EHK720943:EHK720944 ERG720943:ERG720944 FBC720943:FBC720944 FKY720943:FKY720944 FUU720943:FUU720944 GEQ720943:GEQ720944 GOM720943:GOM720944 GYI720943:GYI720944 HIE720943:HIE720944 HSA720943:HSA720944 IBW720943:IBW720944 ILS720943:ILS720944 IVO720943:IVO720944 JFK720943:JFK720944 JPG720943:JPG720944 JZC720943:JZC720944 KIY720943:KIY720944 KSU720943:KSU720944 LCQ720943:LCQ720944 LMM720943:LMM720944 LWI720943:LWI720944 MGE720943:MGE720944 MQA720943:MQA720944 MZW720943:MZW720944 NJS720943:NJS720944 NTO720943:NTO720944 ODK720943:ODK720944 ONG720943:ONG720944 OXC720943:OXC720944 PGY720943:PGY720944 PQU720943:PQU720944 QAQ720943:QAQ720944 QKM720943:QKM720944 QUI720943:QUI720944 REE720943:REE720944 ROA720943:ROA720944 RXW720943:RXW720944 SHS720943:SHS720944 SRO720943:SRO720944 TBK720943:TBK720944 TLG720943:TLG720944 TVC720943:TVC720944 UEY720943:UEY720944 UOU720943:UOU720944 UYQ720943:UYQ720944 VIM720943:VIM720944 VSI720943:VSI720944 WCE720943:WCE720944 WMA720943:WMA720944 WVW720943:WVW720944 O786479:O786480 JK786479:JK786480 TG786479:TG786480 ADC786479:ADC786480 AMY786479:AMY786480 AWU786479:AWU786480 BGQ786479:BGQ786480 BQM786479:BQM786480 CAI786479:CAI786480 CKE786479:CKE786480 CUA786479:CUA786480 DDW786479:DDW786480 DNS786479:DNS786480 DXO786479:DXO786480 EHK786479:EHK786480 ERG786479:ERG786480 FBC786479:FBC786480 FKY786479:FKY786480 FUU786479:FUU786480 GEQ786479:GEQ786480 GOM786479:GOM786480 GYI786479:GYI786480 HIE786479:HIE786480 HSA786479:HSA786480 IBW786479:IBW786480 ILS786479:ILS786480 IVO786479:IVO786480 JFK786479:JFK786480 JPG786479:JPG786480 JZC786479:JZC786480 KIY786479:KIY786480 KSU786479:KSU786480 LCQ786479:LCQ786480 LMM786479:LMM786480 LWI786479:LWI786480 MGE786479:MGE786480 MQA786479:MQA786480 MZW786479:MZW786480 NJS786479:NJS786480 NTO786479:NTO786480 ODK786479:ODK786480 ONG786479:ONG786480 OXC786479:OXC786480 PGY786479:PGY786480 PQU786479:PQU786480 QAQ786479:QAQ786480 QKM786479:QKM786480 QUI786479:QUI786480 REE786479:REE786480 ROA786479:ROA786480 RXW786479:RXW786480 SHS786479:SHS786480 SRO786479:SRO786480 TBK786479:TBK786480 TLG786479:TLG786480 TVC786479:TVC786480 UEY786479:UEY786480 UOU786479:UOU786480 UYQ786479:UYQ786480 VIM786479:VIM786480 VSI786479:VSI786480 WCE786479:WCE786480 WMA786479:WMA786480 WVW786479:WVW786480 O852015:O852016 JK852015:JK852016 TG852015:TG852016 ADC852015:ADC852016 AMY852015:AMY852016 AWU852015:AWU852016 BGQ852015:BGQ852016 BQM852015:BQM852016 CAI852015:CAI852016 CKE852015:CKE852016 CUA852015:CUA852016 DDW852015:DDW852016 DNS852015:DNS852016 DXO852015:DXO852016 EHK852015:EHK852016 ERG852015:ERG852016 FBC852015:FBC852016 FKY852015:FKY852016 FUU852015:FUU852016 GEQ852015:GEQ852016 GOM852015:GOM852016 GYI852015:GYI852016 HIE852015:HIE852016 HSA852015:HSA852016 IBW852015:IBW852016 ILS852015:ILS852016 IVO852015:IVO852016 JFK852015:JFK852016 JPG852015:JPG852016 JZC852015:JZC852016 KIY852015:KIY852016 KSU852015:KSU852016 LCQ852015:LCQ852016 LMM852015:LMM852016 LWI852015:LWI852016 MGE852015:MGE852016 MQA852015:MQA852016 MZW852015:MZW852016 NJS852015:NJS852016 NTO852015:NTO852016 ODK852015:ODK852016 ONG852015:ONG852016 OXC852015:OXC852016 PGY852015:PGY852016 PQU852015:PQU852016 QAQ852015:QAQ852016 QKM852015:QKM852016 QUI852015:QUI852016 REE852015:REE852016 ROA852015:ROA852016 RXW852015:RXW852016 SHS852015:SHS852016 SRO852015:SRO852016 TBK852015:TBK852016 TLG852015:TLG852016 TVC852015:TVC852016 UEY852015:UEY852016 UOU852015:UOU852016 UYQ852015:UYQ852016 VIM852015:VIM852016 VSI852015:VSI852016 WCE852015:WCE852016 WMA852015:WMA852016 WVW852015:WVW852016 O917551:O917552 JK917551:JK917552 TG917551:TG917552 ADC917551:ADC917552 AMY917551:AMY917552 AWU917551:AWU917552 BGQ917551:BGQ917552 BQM917551:BQM917552 CAI917551:CAI917552 CKE917551:CKE917552 CUA917551:CUA917552 DDW917551:DDW917552 DNS917551:DNS917552 DXO917551:DXO917552 EHK917551:EHK917552 ERG917551:ERG917552 FBC917551:FBC917552 FKY917551:FKY917552 FUU917551:FUU917552 GEQ917551:GEQ917552 GOM917551:GOM917552 GYI917551:GYI917552 HIE917551:HIE917552 HSA917551:HSA917552 IBW917551:IBW917552 ILS917551:ILS917552 IVO917551:IVO917552 JFK917551:JFK917552 JPG917551:JPG917552 JZC917551:JZC917552 KIY917551:KIY917552 KSU917551:KSU917552 LCQ917551:LCQ917552 LMM917551:LMM917552 LWI917551:LWI917552 MGE917551:MGE917552 MQA917551:MQA917552 MZW917551:MZW917552 NJS917551:NJS917552 NTO917551:NTO917552 ODK917551:ODK917552 ONG917551:ONG917552 OXC917551:OXC917552 PGY917551:PGY917552 PQU917551:PQU917552 QAQ917551:QAQ917552 QKM917551:QKM917552 QUI917551:QUI917552 REE917551:REE917552 ROA917551:ROA917552 RXW917551:RXW917552 SHS917551:SHS917552 SRO917551:SRO917552 TBK917551:TBK917552 TLG917551:TLG917552 TVC917551:TVC917552 UEY917551:UEY917552 UOU917551:UOU917552 UYQ917551:UYQ917552 VIM917551:VIM917552 VSI917551:VSI917552 WCE917551:WCE917552 WMA917551:WMA917552 WVW917551:WVW917552 O983087:O983088 JK983087:JK983088 TG983087:TG983088 ADC983087:ADC983088 AMY983087:AMY983088 AWU983087:AWU983088 BGQ983087:BGQ983088 BQM983087:BQM983088 CAI983087:CAI983088 CKE983087:CKE983088 CUA983087:CUA983088 DDW983087:DDW983088 DNS983087:DNS983088 DXO983087:DXO983088 EHK983087:EHK983088 ERG983087:ERG983088 FBC983087:FBC983088 FKY983087:FKY983088 FUU983087:FUU983088 GEQ983087:GEQ983088 GOM983087:GOM983088 GYI983087:GYI983088 HIE983087:HIE983088 HSA983087:HSA983088 IBW983087:IBW983088 ILS983087:ILS983088 IVO983087:IVO983088 JFK983087:JFK983088 JPG983087:JPG983088 JZC983087:JZC983088 KIY983087:KIY983088 KSU983087:KSU983088 LCQ983087:LCQ983088 LMM983087:LMM983088 LWI983087:LWI983088 MGE983087:MGE983088 MQA983087:MQA983088 MZW983087:MZW983088 NJS983087:NJS983088 NTO983087:NTO983088 ODK983087:ODK983088 ONG983087:ONG983088 OXC983087:OXC983088 PGY983087:PGY983088 PQU983087:PQU983088 QAQ983087:QAQ983088 QKM983087:QKM983088 QUI983087:QUI983088 REE983087:REE983088 ROA983087:ROA983088 RXW983087:RXW983088 SHS983087:SHS983088 SRO983087:SRO983088 TBK983087:TBK983088 TLG983087:TLG983088 TVC983087:TVC983088 UEY983087:UEY983088 UOU983087:UOU983088 UYQ983087:UYQ983088 VIM983087:VIM983088 VSI983087:VSI983088 WCE983087:WCE983088 WMA983087:WMA983088 WVW983087:WVW983088 IX14:IY15 ST14:SU15 ACP14:ACQ15 AML14:AMM15 AWH14:AWI15 BGD14:BGE15 BPZ14:BQA15 BZV14:BZW15 CJR14:CJS15 CTN14:CTO15 DDJ14:DDK15 DNF14:DNG15 DXB14:DXC15 EGX14:EGY15 EQT14:EQU15 FAP14:FAQ15 FKL14:FKM15 FUH14:FUI15 GED14:GEE15 GNZ14:GOA15 GXV14:GXW15 HHR14:HHS15 HRN14:HRO15 IBJ14:IBK15 ILF14:ILG15 IVB14:IVC15 JEX14:JEY15 JOT14:JOU15 JYP14:JYQ15 KIL14:KIM15 KSH14:KSI15 LCD14:LCE15 LLZ14:LMA15 LVV14:LVW15 MFR14:MFS15 MPN14:MPO15 MZJ14:MZK15 NJF14:NJG15 NTB14:NTC15 OCX14:OCY15 OMT14:OMU15 OWP14:OWQ15 PGL14:PGM15 PQH14:PQI15 QAD14:QAE15 QJZ14:QKA15 QTV14:QTW15 RDR14:RDS15 RNN14:RNO15 RXJ14:RXK15 SHF14:SHG15 SRB14:SRC15 TAX14:TAY15 TKT14:TKU15 TUP14:TUQ15 UEL14:UEM15 UOH14:UOI15 UYD14:UYE15 VHZ14:VIA15 VRV14:VRW15 WBR14:WBS15 WLN14:WLO15 WVJ14:WVK15 JJ50 B65560:C65565 IX65560:IY65565 ST65560:SU65565 ACP65560:ACQ65565 AML65560:AMM65565 AWH65560:AWI65565 BGD65560:BGE65565 BPZ65560:BQA65565 BZV65560:BZW65565 CJR65560:CJS65565 CTN65560:CTO65565 DDJ65560:DDK65565 DNF65560:DNG65565 DXB65560:DXC65565 EGX65560:EGY65565 EQT65560:EQU65565 FAP65560:FAQ65565 FKL65560:FKM65565 FUH65560:FUI65565 GED65560:GEE65565 GNZ65560:GOA65565 GXV65560:GXW65565 HHR65560:HHS65565 HRN65560:HRO65565 IBJ65560:IBK65565 ILF65560:ILG65565 IVB65560:IVC65565 JEX65560:JEY65565 JOT65560:JOU65565 JYP65560:JYQ65565 KIL65560:KIM65565 KSH65560:KSI65565 LCD65560:LCE65565 LLZ65560:LMA65565 LVV65560:LVW65565 MFR65560:MFS65565 MPN65560:MPO65565 MZJ65560:MZK65565 NJF65560:NJG65565 NTB65560:NTC65565 OCX65560:OCY65565 OMT65560:OMU65565 OWP65560:OWQ65565 PGL65560:PGM65565 PQH65560:PQI65565 QAD65560:QAE65565 QJZ65560:QKA65565 QTV65560:QTW65565 RDR65560:RDS65565 RNN65560:RNO65565 RXJ65560:RXK65565 SHF65560:SHG65565 SRB65560:SRC65565 TAX65560:TAY65565 TKT65560:TKU65565 TUP65560:TUQ65565 UEL65560:UEM65565 UOH65560:UOI65565 UYD65560:UYE65565 VHZ65560:VIA65565 VRV65560:VRW65565 WBR65560:WBS65565 WLN65560:WLO65565 WVJ65560:WVK65565 B131096:C131101 IX131096:IY131101 ST131096:SU131101 ACP131096:ACQ131101 AML131096:AMM131101 AWH131096:AWI131101 BGD131096:BGE131101 BPZ131096:BQA131101 BZV131096:BZW131101 CJR131096:CJS131101 CTN131096:CTO131101 DDJ131096:DDK131101 DNF131096:DNG131101 DXB131096:DXC131101 EGX131096:EGY131101 EQT131096:EQU131101 FAP131096:FAQ131101 FKL131096:FKM131101 FUH131096:FUI131101 GED131096:GEE131101 GNZ131096:GOA131101 GXV131096:GXW131101 HHR131096:HHS131101 HRN131096:HRO131101 IBJ131096:IBK131101 ILF131096:ILG131101 IVB131096:IVC131101 JEX131096:JEY131101 JOT131096:JOU131101 JYP131096:JYQ131101 KIL131096:KIM131101 KSH131096:KSI131101 LCD131096:LCE131101 LLZ131096:LMA131101 LVV131096:LVW131101 MFR131096:MFS131101 MPN131096:MPO131101 MZJ131096:MZK131101 NJF131096:NJG131101 NTB131096:NTC131101 OCX131096:OCY131101 OMT131096:OMU131101 OWP131096:OWQ131101 PGL131096:PGM131101 PQH131096:PQI131101 QAD131096:QAE131101 QJZ131096:QKA131101 QTV131096:QTW131101 RDR131096:RDS131101 RNN131096:RNO131101 RXJ131096:RXK131101 SHF131096:SHG131101 SRB131096:SRC131101 TAX131096:TAY131101 TKT131096:TKU131101 TUP131096:TUQ131101 UEL131096:UEM131101 UOH131096:UOI131101 UYD131096:UYE131101 VHZ131096:VIA131101 VRV131096:VRW131101 WBR131096:WBS131101 WLN131096:WLO131101 WVJ131096:WVK131101 B196632:C196637 IX196632:IY196637 ST196632:SU196637 ACP196632:ACQ196637 AML196632:AMM196637 AWH196632:AWI196637 BGD196632:BGE196637 BPZ196632:BQA196637 BZV196632:BZW196637 CJR196632:CJS196637 CTN196632:CTO196637 DDJ196632:DDK196637 DNF196632:DNG196637 DXB196632:DXC196637 EGX196632:EGY196637 EQT196632:EQU196637 FAP196632:FAQ196637 FKL196632:FKM196637 FUH196632:FUI196637 GED196632:GEE196637 GNZ196632:GOA196637 GXV196632:GXW196637 HHR196632:HHS196637 HRN196632:HRO196637 IBJ196632:IBK196637 ILF196632:ILG196637 IVB196632:IVC196637 JEX196632:JEY196637 JOT196632:JOU196637 JYP196632:JYQ196637 KIL196632:KIM196637 KSH196632:KSI196637 LCD196632:LCE196637 LLZ196632:LMA196637 LVV196632:LVW196637 MFR196632:MFS196637 MPN196632:MPO196637 MZJ196632:MZK196637 NJF196632:NJG196637 NTB196632:NTC196637 OCX196632:OCY196637 OMT196632:OMU196637 OWP196632:OWQ196637 PGL196632:PGM196637 PQH196632:PQI196637 QAD196632:QAE196637 QJZ196632:QKA196637 QTV196632:QTW196637 RDR196632:RDS196637 RNN196632:RNO196637 RXJ196632:RXK196637 SHF196632:SHG196637 SRB196632:SRC196637 TAX196632:TAY196637 TKT196632:TKU196637 TUP196632:TUQ196637 UEL196632:UEM196637 UOH196632:UOI196637 UYD196632:UYE196637 VHZ196632:VIA196637 VRV196632:VRW196637 WBR196632:WBS196637 WLN196632:WLO196637 WVJ196632:WVK196637 B262168:C262173 IX262168:IY262173 ST262168:SU262173 ACP262168:ACQ262173 AML262168:AMM262173 AWH262168:AWI262173 BGD262168:BGE262173 BPZ262168:BQA262173 BZV262168:BZW262173 CJR262168:CJS262173 CTN262168:CTO262173 DDJ262168:DDK262173 DNF262168:DNG262173 DXB262168:DXC262173 EGX262168:EGY262173 EQT262168:EQU262173 FAP262168:FAQ262173 FKL262168:FKM262173 FUH262168:FUI262173 GED262168:GEE262173 GNZ262168:GOA262173 GXV262168:GXW262173 HHR262168:HHS262173 HRN262168:HRO262173 IBJ262168:IBK262173 ILF262168:ILG262173 IVB262168:IVC262173 JEX262168:JEY262173 JOT262168:JOU262173 JYP262168:JYQ262173 KIL262168:KIM262173 KSH262168:KSI262173 LCD262168:LCE262173 LLZ262168:LMA262173 LVV262168:LVW262173 MFR262168:MFS262173 MPN262168:MPO262173 MZJ262168:MZK262173 NJF262168:NJG262173 NTB262168:NTC262173 OCX262168:OCY262173 OMT262168:OMU262173 OWP262168:OWQ262173 PGL262168:PGM262173 PQH262168:PQI262173 QAD262168:QAE262173 QJZ262168:QKA262173 QTV262168:QTW262173 RDR262168:RDS262173 RNN262168:RNO262173 RXJ262168:RXK262173 SHF262168:SHG262173 SRB262168:SRC262173 TAX262168:TAY262173 TKT262168:TKU262173 TUP262168:TUQ262173 UEL262168:UEM262173 UOH262168:UOI262173 UYD262168:UYE262173 VHZ262168:VIA262173 VRV262168:VRW262173 WBR262168:WBS262173 WLN262168:WLO262173 WVJ262168:WVK262173 B327704:C327709 IX327704:IY327709 ST327704:SU327709 ACP327704:ACQ327709 AML327704:AMM327709 AWH327704:AWI327709 BGD327704:BGE327709 BPZ327704:BQA327709 BZV327704:BZW327709 CJR327704:CJS327709 CTN327704:CTO327709 DDJ327704:DDK327709 DNF327704:DNG327709 DXB327704:DXC327709 EGX327704:EGY327709 EQT327704:EQU327709 FAP327704:FAQ327709 FKL327704:FKM327709 FUH327704:FUI327709 GED327704:GEE327709 GNZ327704:GOA327709 GXV327704:GXW327709 HHR327704:HHS327709 HRN327704:HRO327709 IBJ327704:IBK327709 ILF327704:ILG327709 IVB327704:IVC327709 JEX327704:JEY327709 JOT327704:JOU327709 JYP327704:JYQ327709 KIL327704:KIM327709 KSH327704:KSI327709 LCD327704:LCE327709 LLZ327704:LMA327709 LVV327704:LVW327709 MFR327704:MFS327709 MPN327704:MPO327709 MZJ327704:MZK327709 NJF327704:NJG327709 NTB327704:NTC327709 OCX327704:OCY327709 OMT327704:OMU327709 OWP327704:OWQ327709 PGL327704:PGM327709 PQH327704:PQI327709 QAD327704:QAE327709 QJZ327704:QKA327709 QTV327704:QTW327709 RDR327704:RDS327709 RNN327704:RNO327709 RXJ327704:RXK327709 SHF327704:SHG327709 SRB327704:SRC327709 TAX327704:TAY327709 TKT327704:TKU327709 TUP327704:TUQ327709 UEL327704:UEM327709 UOH327704:UOI327709 UYD327704:UYE327709 VHZ327704:VIA327709 VRV327704:VRW327709 WBR327704:WBS327709 WLN327704:WLO327709 WVJ327704:WVK327709 B393240:C393245 IX393240:IY393245 ST393240:SU393245 ACP393240:ACQ393245 AML393240:AMM393245 AWH393240:AWI393245 BGD393240:BGE393245 BPZ393240:BQA393245 BZV393240:BZW393245 CJR393240:CJS393245 CTN393240:CTO393245 DDJ393240:DDK393245 DNF393240:DNG393245 DXB393240:DXC393245 EGX393240:EGY393245 EQT393240:EQU393245 FAP393240:FAQ393245 FKL393240:FKM393245 FUH393240:FUI393245 GED393240:GEE393245 GNZ393240:GOA393245 GXV393240:GXW393245 HHR393240:HHS393245 HRN393240:HRO393245 IBJ393240:IBK393245 ILF393240:ILG393245 IVB393240:IVC393245 JEX393240:JEY393245 JOT393240:JOU393245 JYP393240:JYQ393245 KIL393240:KIM393245 KSH393240:KSI393245 LCD393240:LCE393245 LLZ393240:LMA393245 LVV393240:LVW393245 MFR393240:MFS393245 MPN393240:MPO393245 MZJ393240:MZK393245 NJF393240:NJG393245 NTB393240:NTC393245 OCX393240:OCY393245 OMT393240:OMU393245 OWP393240:OWQ393245 PGL393240:PGM393245 PQH393240:PQI393245 QAD393240:QAE393245 QJZ393240:QKA393245 QTV393240:QTW393245 RDR393240:RDS393245 RNN393240:RNO393245 RXJ393240:RXK393245 SHF393240:SHG393245 SRB393240:SRC393245 TAX393240:TAY393245 TKT393240:TKU393245 TUP393240:TUQ393245 UEL393240:UEM393245 UOH393240:UOI393245 UYD393240:UYE393245 VHZ393240:VIA393245 VRV393240:VRW393245 WBR393240:WBS393245 WLN393240:WLO393245 WVJ393240:WVK393245 B458776:C458781 IX458776:IY458781 ST458776:SU458781 ACP458776:ACQ458781 AML458776:AMM458781 AWH458776:AWI458781 BGD458776:BGE458781 BPZ458776:BQA458781 BZV458776:BZW458781 CJR458776:CJS458781 CTN458776:CTO458781 DDJ458776:DDK458781 DNF458776:DNG458781 DXB458776:DXC458781 EGX458776:EGY458781 EQT458776:EQU458781 FAP458776:FAQ458781 FKL458776:FKM458781 FUH458776:FUI458781 GED458776:GEE458781 GNZ458776:GOA458781 GXV458776:GXW458781 HHR458776:HHS458781 HRN458776:HRO458781 IBJ458776:IBK458781 ILF458776:ILG458781 IVB458776:IVC458781 JEX458776:JEY458781 JOT458776:JOU458781 JYP458776:JYQ458781 KIL458776:KIM458781 KSH458776:KSI458781 LCD458776:LCE458781 LLZ458776:LMA458781 LVV458776:LVW458781 MFR458776:MFS458781 MPN458776:MPO458781 MZJ458776:MZK458781 NJF458776:NJG458781 NTB458776:NTC458781 OCX458776:OCY458781 OMT458776:OMU458781 OWP458776:OWQ458781 PGL458776:PGM458781 PQH458776:PQI458781 QAD458776:QAE458781 QJZ458776:QKA458781 QTV458776:QTW458781 RDR458776:RDS458781 RNN458776:RNO458781 RXJ458776:RXK458781 SHF458776:SHG458781 SRB458776:SRC458781 TAX458776:TAY458781 TKT458776:TKU458781 TUP458776:TUQ458781 UEL458776:UEM458781 UOH458776:UOI458781 UYD458776:UYE458781 VHZ458776:VIA458781 VRV458776:VRW458781 WBR458776:WBS458781 WLN458776:WLO458781 WVJ458776:WVK458781 B524312:C524317 IX524312:IY524317 ST524312:SU524317 ACP524312:ACQ524317 AML524312:AMM524317 AWH524312:AWI524317 BGD524312:BGE524317 BPZ524312:BQA524317 BZV524312:BZW524317 CJR524312:CJS524317 CTN524312:CTO524317 DDJ524312:DDK524317 DNF524312:DNG524317 DXB524312:DXC524317 EGX524312:EGY524317 EQT524312:EQU524317 FAP524312:FAQ524317 FKL524312:FKM524317 FUH524312:FUI524317 GED524312:GEE524317 GNZ524312:GOA524317 GXV524312:GXW524317 HHR524312:HHS524317 HRN524312:HRO524317 IBJ524312:IBK524317 ILF524312:ILG524317 IVB524312:IVC524317 JEX524312:JEY524317 JOT524312:JOU524317 JYP524312:JYQ524317 KIL524312:KIM524317 KSH524312:KSI524317 LCD524312:LCE524317 LLZ524312:LMA524317 LVV524312:LVW524317 MFR524312:MFS524317 MPN524312:MPO524317 MZJ524312:MZK524317 NJF524312:NJG524317 NTB524312:NTC524317 OCX524312:OCY524317 OMT524312:OMU524317 OWP524312:OWQ524317 PGL524312:PGM524317 PQH524312:PQI524317 QAD524312:QAE524317 QJZ524312:QKA524317 QTV524312:QTW524317 RDR524312:RDS524317 RNN524312:RNO524317 RXJ524312:RXK524317 SHF524312:SHG524317 SRB524312:SRC524317 TAX524312:TAY524317 TKT524312:TKU524317 TUP524312:TUQ524317 UEL524312:UEM524317 UOH524312:UOI524317 UYD524312:UYE524317 VHZ524312:VIA524317 VRV524312:VRW524317 WBR524312:WBS524317 WLN524312:WLO524317 WVJ524312:WVK524317 B589848:C589853 IX589848:IY589853 ST589848:SU589853 ACP589848:ACQ589853 AML589848:AMM589853 AWH589848:AWI589853 BGD589848:BGE589853 BPZ589848:BQA589853 BZV589848:BZW589853 CJR589848:CJS589853 CTN589848:CTO589853 DDJ589848:DDK589853 DNF589848:DNG589853 DXB589848:DXC589853 EGX589848:EGY589853 EQT589848:EQU589853 FAP589848:FAQ589853 FKL589848:FKM589853 FUH589848:FUI589853 GED589848:GEE589853 GNZ589848:GOA589853 GXV589848:GXW589853 HHR589848:HHS589853 HRN589848:HRO589853 IBJ589848:IBK589853 ILF589848:ILG589853 IVB589848:IVC589853 JEX589848:JEY589853 JOT589848:JOU589853 JYP589848:JYQ589853 KIL589848:KIM589853 KSH589848:KSI589853 LCD589848:LCE589853 LLZ589848:LMA589853 LVV589848:LVW589853 MFR589848:MFS589853 MPN589848:MPO589853 MZJ589848:MZK589853 NJF589848:NJG589853 NTB589848:NTC589853 OCX589848:OCY589853 OMT589848:OMU589853 OWP589848:OWQ589853 PGL589848:PGM589853 PQH589848:PQI589853 QAD589848:QAE589853 QJZ589848:QKA589853 QTV589848:QTW589853 RDR589848:RDS589853 RNN589848:RNO589853 RXJ589848:RXK589853 SHF589848:SHG589853 SRB589848:SRC589853 TAX589848:TAY589853 TKT589848:TKU589853 TUP589848:TUQ589853 UEL589848:UEM589853 UOH589848:UOI589853 UYD589848:UYE589853 VHZ589848:VIA589853 VRV589848:VRW589853 WBR589848:WBS589853 WLN589848:WLO589853 WVJ589848:WVK589853 B655384:C655389 IX655384:IY655389 ST655384:SU655389 ACP655384:ACQ655389 AML655384:AMM655389 AWH655384:AWI655389 BGD655384:BGE655389 BPZ655384:BQA655389 BZV655384:BZW655389 CJR655384:CJS655389 CTN655384:CTO655389 DDJ655384:DDK655389 DNF655384:DNG655389 DXB655384:DXC655389 EGX655384:EGY655389 EQT655384:EQU655389 FAP655384:FAQ655389 FKL655384:FKM655389 FUH655384:FUI655389 GED655384:GEE655389 GNZ655384:GOA655389 GXV655384:GXW655389 HHR655384:HHS655389 HRN655384:HRO655389 IBJ655384:IBK655389 ILF655384:ILG655389 IVB655384:IVC655389 JEX655384:JEY655389 JOT655384:JOU655389 JYP655384:JYQ655389 KIL655384:KIM655389 KSH655384:KSI655389 LCD655384:LCE655389 LLZ655384:LMA655389 LVV655384:LVW655389 MFR655384:MFS655389 MPN655384:MPO655389 MZJ655384:MZK655389 NJF655384:NJG655389 NTB655384:NTC655389 OCX655384:OCY655389 OMT655384:OMU655389 OWP655384:OWQ655389 PGL655384:PGM655389 PQH655384:PQI655389 QAD655384:QAE655389 QJZ655384:QKA655389 QTV655384:QTW655389 RDR655384:RDS655389 RNN655384:RNO655389 RXJ655384:RXK655389 SHF655384:SHG655389 SRB655384:SRC655389 TAX655384:TAY655389 TKT655384:TKU655389 TUP655384:TUQ655389 UEL655384:UEM655389 UOH655384:UOI655389 UYD655384:UYE655389 VHZ655384:VIA655389 VRV655384:VRW655389 WBR655384:WBS655389 WLN655384:WLO655389 WVJ655384:WVK655389 B720920:C720925 IX720920:IY720925 ST720920:SU720925 ACP720920:ACQ720925 AML720920:AMM720925 AWH720920:AWI720925 BGD720920:BGE720925 BPZ720920:BQA720925 BZV720920:BZW720925 CJR720920:CJS720925 CTN720920:CTO720925 DDJ720920:DDK720925 DNF720920:DNG720925 DXB720920:DXC720925 EGX720920:EGY720925 EQT720920:EQU720925 FAP720920:FAQ720925 FKL720920:FKM720925 FUH720920:FUI720925 GED720920:GEE720925 GNZ720920:GOA720925 GXV720920:GXW720925 HHR720920:HHS720925 HRN720920:HRO720925 IBJ720920:IBK720925 ILF720920:ILG720925 IVB720920:IVC720925 JEX720920:JEY720925 JOT720920:JOU720925 JYP720920:JYQ720925 KIL720920:KIM720925 KSH720920:KSI720925 LCD720920:LCE720925 LLZ720920:LMA720925 LVV720920:LVW720925 MFR720920:MFS720925 MPN720920:MPO720925 MZJ720920:MZK720925 NJF720920:NJG720925 NTB720920:NTC720925 OCX720920:OCY720925 OMT720920:OMU720925 OWP720920:OWQ720925 PGL720920:PGM720925 PQH720920:PQI720925 QAD720920:QAE720925 QJZ720920:QKA720925 QTV720920:QTW720925 RDR720920:RDS720925 RNN720920:RNO720925 RXJ720920:RXK720925 SHF720920:SHG720925 SRB720920:SRC720925 TAX720920:TAY720925 TKT720920:TKU720925 TUP720920:TUQ720925 UEL720920:UEM720925 UOH720920:UOI720925 UYD720920:UYE720925 VHZ720920:VIA720925 VRV720920:VRW720925 WBR720920:WBS720925 WLN720920:WLO720925 WVJ720920:WVK720925 B786456:C786461 IX786456:IY786461 ST786456:SU786461 ACP786456:ACQ786461 AML786456:AMM786461 AWH786456:AWI786461 BGD786456:BGE786461 BPZ786456:BQA786461 BZV786456:BZW786461 CJR786456:CJS786461 CTN786456:CTO786461 DDJ786456:DDK786461 DNF786456:DNG786461 DXB786456:DXC786461 EGX786456:EGY786461 EQT786456:EQU786461 FAP786456:FAQ786461 FKL786456:FKM786461 FUH786456:FUI786461 GED786456:GEE786461 GNZ786456:GOA786461 GXV786456:GXW786461 HHR786456:HHS786461 HRN786456:HRO786461 IBJ786456:IBK786461 ILF786456:ILG786461 IVB786456:IVC786461 JEX786456:JEY786461 JOT786456:JOU786461 JYP786456:JYQ786461 KIL786456:KIM786461 KSH786456:KSI786461 LCD786456:LCE786461 LLZ786456:LMA786461 LVV786456:LVW786461 MFR786456:MFS786461 MPN786456:MPO786461 MZJ786456:MZK786461 NJF786456:NJG786461 NTB786456:NTC786461 OCX786456:OCY786461 OMT786456:OMU786461 OWP786456:OWQ786461 PGL786456:PGM786461 PQH786456:PQI786461 QAD786456:QAE786461 QJZ786456:QKA786461 QTV786456:QTW786461 RDR786456:RDS786461 RNN786456:RNO786461 RXJ786456:RXK786461 SHF786456:SHG786461 SRB786456:SRC786461 TAX786456:TAY786461 TKT786456:TKU786461 TUP786456:TUQ786461 UEL786456:UEM786461 UOH786456:UOI786461 UYD786456:UYE786461 VHZ786456:VIA786461 VRV786456:VRW786461 WBR786456:WBS786461 WLN786456:WLO786461 WVJ786456:WVK786461 B851992:C851997 IX851992:IY851997 ST851992:SU851997 ACP851992:ACQ851997 AML851992:AMM851997 AWH851992:AWI851997 BGD851992:BGE851997 BPZ851992:BQA851997 BZV851992:BZW851997 CJR851992:CJS851997 CTN851992:CTO851997 DDJ851992:DDK851997 DNF851992:DNG851997 DXB851992:DXC851997 EGX851992:EGY851997 EQT851992:EQU851997 FAP851992:FAQ851997 FKL851992:FKM851997 FUH851992:FUI851997 GED851992:GEE851997 GNZ851992:GOA851997 GXV851992:GXW851997 HHR851992:HHS851997 HRN851992:HRO851997 IBJ851992:IBK851997 ILF851992:ILG851997 IVB851992:IVC851997 JEX851992:JEY851997 JOT851992:JOU851997 JYP851992:JYQ851997 KIL851992:KIM851997 KSH851992:KSI851997 LCD851992:LCE851997 LLZ851992:LMA851997 LVV851992:LVW851997 MFR851992:MFS851997 MPN851992:MPO851997 MZJ851992:MZK851997 NJF851992:NJG851997 NTB851992:NTC851997 OCX851992:OCY851997 OMT851992:OMU851997 OWP851992:OWQ851997 PGL851992:PGM851997 PQH851992:PQI851997 QAD851992:QAE851997 QJZ851992:QKA851997 QTV851992:QTW851997 RDR851992:RDS851997 RNN851992:RNO851997 RXJ851992:RXK851997 SHF851992:SHG851997 SRB851992:SRC851997 TAX851992:TAY851997 TKT851992:TKU851997 TUP851992:TUQ851997 UEL851992:UEM851997 UOH851992:UOI851997 UYD851992:UYE851997 VHZ851992:VIA851997 VRV851992:VRW851997 WBR851992:WBS851997 WLN851992:WLO851997 WVJ851992:WVK851997 B917528:C917533 IX917528:IY917533 ST917528:SU917533 ACP917528:ACQ917533 AML917528:AMM917533 AWH917528:AWI917533 BGD917528:BGE917533 BPZ917528:BQA917533 BZV917528:BZW917533 CJR917528:CJS917533 CTN917528:CTO917533 DDJ917528:DDK917533 DNF917528:DNG917533 DXB917528:DXC917533 EGX917528:EGY917533 EQT917528:EQU917533 FAP917528:FAQ917533 FKL917528:FKM917533 FUH917528:FUI917533 GED917528:GEE917533 GNZ917528:GOA917533 GXV917528:GXW917533 HHR917528:HHS917533 HRN917528:HRO917533 IBJ917528:IBK917533 ILF917528:ILG917533 IVB917528:IVC917533 JEX917528:JEY917533 JOT917528:JOU917533 JYP917528:JYQ917533 KIL917528:KIM917533 KSH917528:KSI917533 LCD917528:LCE917533 LLZ917528:LMA917533 LVV917528:LVW917533 MFR917528:MFS917533 MPN917528:MPO917533 MZJ917528:MZK917533 NJF917528:NJG917533 NTB917528:NTC917533 OCX917528:OCY917533 OMT917528:OMU917533 OWP917528:OWQ917533 PGL917528:PGM917533 PQH917528:PQI917533 QAD917528:QAE917533 QJZ917528:QKA917533 QTV917528:QTW917533 RDR917528:RDS917533 RNN917528:RNO917533 RXJ917528:RXK917533 SHF917528:SHG917533 SRB917528:SRC917533 TAX917528:TAY917533 TKT917528:TKU917533 TUP917528:TUQ917533 UEL917528:UEM917533 UOH917528:UOI917533 UYD917528:UYE917533 VHZ917528:VIA917533 VRV917528:VRW917533 WBR917528:WBS917533 WLN917528:WLO917533 WVJ917528:WVK917533 B983064:C983069 IX983064:IY983069 ST983064:SU983069 ACP983064:ACQ983069 AML983064:AMM983069 AWH983064:AWI983069 BGD983064:BGE983069 BPZ983064:BQA983069 BZV983064:BZW983069 CJR983064:CJS983069 CTN983064:CTO983069 DDJ983064:DDK983069 DNF983064:DNG983069 DXB983064:DXC983069 EGX983064:EGY983069 EQT983064:EQU983069 FAP983064:FAQ983069 FKL983064:FKM983069 FUH983064:FUI983069 GED983064:GEE983069 GNZ983064:GOA983069 GXV983064:GXW983069 HHR983064:HHS983069 HRN983064:HRO983069 IBJ983064:IBK983069 ILF983064:ILG983069 IVB983064:IVC983069 JEX983064:JEY983069 JOT983064:JOU983069 JYP983064:JYQ983069 KIL983064:KIM983069 KSH983064:KSI983069 LCD983064:LCE983069 LLZ983064:LMA983069 LVV983064:LVW983069 MFR983064:MFS983069 MPN983064:MPO983069 MZJ983064:MZK983069 NJF983064:NJG983069 NTB983064:NTC983069 OCX983064:OCY983069 OMT983064:OMU983069 OWP983064:OWQ983069 PGL983064:PGM983069 PQH983064:PQI983069 QAD983064:QAE983069 QJZ983064:QKA983069 QTV983064:QTW983069 RDR983064:RDS983069 RNN983064:RNO983069 RXJ983064:RXK983069 SHF983064:SHG983069 SRB983064:SRC983069 TAX983064:TAY983069 TKT983064:TKU983069 TUP983064:TUQ983069 UEL983064:UEM983069 UOH983064:UOI983069 UYD983064:UYE983069 VHZ983064:VIA983069 VRV983064:VRW983069 WBR983064:WBS983069 WLN983064:WLO983069 WVJ983064:WVK983069 KJP852020 JW53 TS53 ADO53 ANK53 AXG53 BHC53 BQY53 CAU53 CKQ53 CUM53 DEI53 DOE53 DYA53 EHW53 ERS53 FBO53 FLK53 FVG53 GFC53 GOY53 GYU53 HIQ53 HSM53 ICI53 IME53 IWA53 JFW53 JPS53 JZO53 KJK53 KTG53 LDC53 LMY53 LWU53 MGQ53 MQM53 NAI53 NKE53 NUA53 ODW53 ONS53 OXO53 PHK53 PRG53 QBC53 QKY53 QUU53 REQ53 ROM53 RYI53 SIE53 SSA53 TBW53 TLS53 TVO53 UFK53 UPG53 UZC53 VIY53 VSU53 WCQ53 WMM53 WWI53 AA65588 JW65588 TS65588 ADO65588 ANK65588 AXG65588 BHC65588 BQY65588 CAU65588 CKQ65588 CUM65588 DEI65588 DOE65588 DYA65588 EHW65588 ERS65588 FBO65588 FLK65588 FVG65588 GFC65588 GOY65588 GYU65588 HIQ65588 HSM65588 ICI65588 IME65588 IWA65588 JFW65588 JPS65588 JZO65588 KJK65588 KTG65588 LDC65588 LMY65588 LWU65588 MGQ65588 MQM65588 NAI65588 NKE65588 NUA65588 ODW65588 ONS65588 OXO65588 PHK65588 PRG65588 QBC65588 QKY65588 QUU65588 REQ65588 ROM65588 RYI65588 SIE65588 SSA65588 TBW65588 TLS65588 TVO65588 UFK65588 UPG65588 UZC65588 VIY65588 VSU65588 WCQ65588 WMM65588 WWI65588 AA131124 JW131124 TS131124 ADO131124 ANK131124 AXG131124 BHC131124 BQY131124 CAU131124 CKQ131124 CUM131124 DEI131124 DOE131124 DYA131124 EHW131124 ERS131124 FBO131124 FLK131124 FVG131124 GFC131124 GOY131124 GYU131124 HIQ131124 HSM131124 ICI131124 IME131124 IWA131124 JFW131124 JPS131124 JZO131124 KJK131124 KTG131124 LDC131124 LMY131124 LWU131124 MGQ131124 MQM131124 NAI131124 NKE131124 NUA131124 ODW131124 ONS131124 OXO131124 PHK131124 PRG131124 QBC131124 QKY131124 QUU131124 REQ131124 ROM131124 RYI131124 SIE131124 SSA131124 TBW131124 TLS131124 TVO131124 UFK131124 UPG131124 UZC131124 VIY131124 VSU131124 WCQ131124 WMM131124 WWI131124 AA196660 JW196660 TS196660 ADO196660 ANK196660 AXG196660 BHC196660 BQY196660 CAU196660 CKQ196660 CUM196660 DEI196660 DOE196660 DYA196660 EHW196660 ERS196660 FBO196660 FLK196660 FVG196660 GFC196660 GOY196660 GYU196660 HIQ196660 HSM196660 ICI196660 IME196660 IWA196660 JFW196660 JPS196660 JZO196660 KJK196660 KTG196660 LDC196660 LMY196660 LWU196660 MGQ196660 MQM196660 NAI196660 NKE196660 NUA196660 ODW196660 ONS196660 OXO196660 PHK196660 PRG196660 QBC196660 QKY196660 QUU196660 REQ196660 ROM196660 RYI196660 SIE196660 SSA196660 TBW196660 TLS196660 TVO196660 UFK196660 UPG196660 UZC196660 VIY196660 VSU196660 WCQ196660 WMM196660 WWI196660 AA262196 JW262196 TS262196 ADO262196 ANK262196 AXG262196 BHC262196 BQY262196 CAU262196 CKQ262196 CUM262196 DEI262196 DOE262196 DYA262196 EHW262196 ERS262196 FBO262196 FLK262196 FVG262196 GFC262196 GOY262196 GYU262196 HIQ262196 HSM262196 ICI262196 IME262196 IWA262196 JFW262196 JPS262196 JZO262196 KJK262196 KTG262196 LDC262196 LMY262196 LWU262196 MGQ262196 MQM262196 NAI262196 NKE262196 NUA262196 ODW262196 ONS262196 OXO262196 PHK262196 PRG262196 QBC262196 QKY262196 QUU262196 REQ262196 ROM262196 RYI262196 SIE262196 SSA262196 TBW262196 TLS262196 TVO262196 UFK262196 UPG262196 UZC262196 VIY262196 VSU262196 WCQ262196 WMM262196 WWI262196 AA327732 JW327732 TS327732 ADO327732 ANK327732 AXG327732 BHC327732 BQY327732 CAU327732 CKQ327732 CUM327732 DEI327732 DOE327732 DYA327732 EHW327732 ERS327732 FBO327732 FLK327732 FVG327732 GFC327732 GOY327732 GYU327732 HIQ327732 HSM327732 ICI327732 IME327732 IWA327732 JFW327732 JPS327732 JZO327732 KJK327732 KTG327732 LDC327732 LMY327732 LWU327732 MGQ327732 MQM327732 NAI327732 NKE327732 NUA327732 ODW327732 ONS327732 OXO327732 PHK327732 PRG327732 QBC327732 QKY327732 QUU327732 REQ327732 ROM327732 RYI327732 SIE327732 SSA327732 TBW327732 TLS327732 TVO327732 UFK327732 UPG327732 UZC327732 VIY327732 VSU327732 WCQ327732 WMM327732 WWI327732 AA393268 JW393268 TS393268 ADO393268 ANK393268 AXG393268 BHC393268 BQY393268 CAU393268 CKQ393268 CUM393268 DEI393268 DOE393268 DYA393268 EHW393268 ERS393268 FBO393268 FLK393268 FVG393268 GFC393268 GOY393268 GYU393268 HIQ393268 HSM393268 ICI393268 IME393268 IWA393268 JFW393268 JPS393268 JZO393268 KJK393268 KTG393268 LDC393268 LMY393268 LWU393268 MGQ393268 MQM393268 NAI393268 NKE393268 NUA393268 ODW393268 ONS393268 OXO393268 PHK393268 PRG393268 QBC393268 QKY393268 QUU393268 REQ393268 ROM393268 RYI393268 SIE393268 SSA393268 TBW393268 TLS393268 TVO393268 UFK393268 UPG393268 UZC393268 VIY393268 VSU393268 WCQ393268 WMM393268 WWI393268 AA458804 JW458804 TS458804 ADO458804 ANK458804 AXG458804 BHC458804 BQY458804 CAU458804 CKQ458804 CUM458804 DEI458804 DOE458804 DYA458804 EHW458804 ERS458804 FBO458804 FLK458804 FVG458804 GFC458804 GOY458804 GYU458804 HIQ458804 HSM458804 ICI458804 IME458804 IWA458804 JFW458804 JPS458804 JZO458804 KJK458804 KTG458804 LDC458804 LMY458804 LWU458804 MGQ458804 MQM458804 NAI458804 NKE458804 NUA458804 ODW458804 ONS458804 OXO458804 PHK458804 PRG458804 QBC458804 QKY458804 QUU458804 REQ458804 ROM458804 RYI458804 SIE458804 SSA458804 TBW458804 TLS458804 TVO458804 UFK458804 UPG458804 UZC458804 VIY458804 VSU458804 WCQ458804 WMM458804 WWI458804 AA524340 JW524340 TS524340 ADO524340 ANK524340 AXG524340 BHC524340 BQY524340 CAU524340 CKQ524340 CUM524340 DEI524340 DOE524340 DYA524340 EHW524340 ERS524340 FBO524340 FLK524340 FVG524340 GFC524340 GOY524340 GYU524340 HIQ524340 HSM524340 ICI524340 IME524340 IWA524340 JFW524340 JPS524340 JZO524340 KJK524340 KTG524340 LDC524340 LMY524340 LWU524340 MGQ524340 MQM524340 NAI524340 NKE524340 NUA524340 ODW524340 ONS524340 OXO524340 PHK524340 PRG524340 QBC524340 QKY524340 QUU524340 REQ524340 ROM524340 RYI524340 SIE524340 SSA524340 TBW524340 TLS524340 TVO524340 UFK524340 UPG524340 UZC524340 VIY524340 VSU524340 WCQ524340 WMM524340 WWI524340 AA589876 JW589876 TS589876 ADO589876 ANK589876 AXG589876 BHC589876 BQY589876 CAU589876 CKQ589876 CUM589876 DEI589876 DOE589876 DYA589876 EHW589876 ERS589876 FBO589876 FLK589876 FVG589876 GFC589876 GOY589876 GYU589876 HIQ589876 HSM589876 ICI589876 IME589876 IWA589876 JFW589876 JPS589876 JZO589876 KJK589876 KTG589876 LDC589876 LMY589876 LWU589876 MGQ589876 MQM589876 NAI589876 NKE589876 NUA589876 ODW589876 ONS589876 OXO589876 PHK589876 PRG589876 QBC589876 QKY589876 QUU589876 REQ589876 ROM589876 RYI589876 SIE589876 SSA589876 TBW589876 TLS589876 TVO589876 UFK589876 UPG589876 UZC589876 VIY589876 VSU589876 WCQ589876 WMM589876 WWI589876 AA655412 JW655412 TS655412 ADO655412 ANK655412 AXG655412 BHC655412 BQY655412 CAU655412 CKQ655412 CUM655412 DEI655412 DOE655412 DYA655412 EHW655412 ERS655412 FBO655412 FLK655412 FVG655412 GFC655412 GOY655412 GYU655412 HIQ655412 HSM655412 ICI655412 IME655412 IWA655412 JFW655412 JPS655412 JZO655412 KJK655412 KTG655412 LDC655412 LMY655412 LWU655412 MGQ655412 MQM655412 NAI655412 NKE655412 NUA655412 ODW655412 ONS655412 OXO655412 PHK655412 PRG655412 QBC655412 QKY655412 QUU655412 REQ655412 ROM655412 RYI655412 SIE655412 SSA655412 TBW655412 TLS655412 TVO655412 UFK655412 UPG655412 UZC655412 VIY655412 VSU655412 WCQ655412 WMM655412 WWI655412 AA720948 JW720948 TS720948 ADO720948 ANK720948 AXG720948 BHC720948 BQY720948 CAU720948 CKQ720948 CUM720948 DEI720948 DOE720948 DYA720948 EHW720948 ERS720948 FBO720948 FLK720948 FVG720948 GFC720948 GOY720948 GYU720948 HIQ720948 HSM720948 ICI720948 IME720948 IWA720948 JFW720948 JPS720948 JZO720948 KJK720948 KTG720948 LDC720948 LMY720948 LWU720948 MGQ720948 MQM720948 NAI720948 NKE720948 NUA720948 ODW720948 ONS720948 OXO720948 PHK720948 PRG720948 QBC720948 QKY720948 QUU720948 REQ720948 ROM720948 RYI720948 SIE720948 SSA720948 TBW720948 TLS720948 TVO720948 UFK720948 UPG720948 UZC720948 VIY720948 VSU720948 WCQ720948 WMM720948 WWI720948 AA786484 JW786484 TS786484 ADO786484 ANK786484 AXG786484 BHC786484 BQY786484 CAU786484 CKQ786484 CUM786484 DEI786484 DOE786484 DYA786484 EHW786484 ERS786484 FBO786484 FLK786484 FVG786484 GFC786484 GOY786484 GYU786484 HIQ786484 HSM786484 ICI786484 IME786484 IWA786484 JFW786484 JPS786484 JZO786484 KJK786484 KTG786484 LDC786484 LMY786484 LWU786484 MGQ786484 MQM786484 NAI786484 NKE786484 NUA786484 ODW786484 ONS786484 OXO786484 PHK786484 PRG786484 QBC786484 QKY786484 QUU786484 REQ786484 ROM786484 RYI786484 SIE786484 SSA786484 TBW786484 TLS786484 TVO786484 UFK786484 UPG786484 UZC786484 VIY786484 VSU786484 WCQ786484 WMM786484 WWI786484 AA852020 JW852020 TS852020 ADO852020 ANK852020 AXG852020 BHC852020 BQY852020 CAU852020 CKQ852020 CUM852020 DEI852020 DOE852020 DYA852020 EHW852020 ERS852020 FBO852020 FLK852020 FVG852020 GFC852020 GOY852020 GYU852020 HIQ852020 HSM852020 ICI852020 IME852020 IWA852020 JFW852020 JPS852020 JZO852020 KJK852020 KTG852020 LDC852020 LMY852020 LWU852020 MGQ852020 MQM852020 NAI852020 NKE852020 NUA852020 ODW852020 ONS852020 OXO852020 PHK852020 PRG852020 QBC852020 QKY852020 QUU852020 REQ852020 ROM852020 RYI852020 SIE852020 SSA852020 TBW852020 TLS852020 TVO852020 UFK852020 UPG852020 UZC852020 VIY852020 VSU852020 WCQ852020 WMM852020 WWI852020 AA917556 JW917556 TS917556 ADO917556 ANK917556 AXG917556 BHC917556 BQY917556 CAU917556 CKQ917556 CUM917556 DEI917556 DOE917556 DYA917556 EHW917556 ERS917556 FBO917556 FLK917556 FVG917556 GFC917556 GOY917556 GYU917556 HIQ917556 HSM917556 ICI917556 IME917556 IWA917556 JFW917556 JPS917556 JZO917556 KJK917556 KTG917556 LDC917556 LMY917556 LWU917556 MGQ917556 MQM917556 NAI917556 NKE917556 NUA917556 ODW917556 ONS917556 OXO917556 PHK917556 PRG917556 QBC917556 QKY917556 QUU917556 REQ917556 ROM917556 RYI917556 SIE917556 SSA917556 TBW917556 TLS917556 TVO917556 UFK917556 UPG917556 UZC917556 VIY917556 VSU917556 WCQ917556 WMM917556 WWI917556 AA983092 JW983092 TS983092 ADO983092 ANK983092 AXG983092 BHC983092 BQY983092 CAU983092 CKQ983092 CUM983092 DEI983092 DOE983092 DYA983092 EHW983092 ERS983092 FBO983092 FLK983092 FVG983092 GFC983092 GOY983092 GYU983092 HIQ983092 HSM983092 ICI983092 IME983092 IWA983092 JFW983092 JPS983092 JZO983092 KJK983092 KTG983092 LDC983092 LMY983092 LWU983092 MGQ983092 MQM983092 NAI983092 NKE983092 NUA983092 ODW983092 ONS983092 OXO983092 PHK983092 PRG983092 QBC983092 QKY983092 QUU983092 REQ983092 ROM983092 RYI983092 SIE983092 SSA983092 TBW983092 TLS983092 TVO983092 UFK983092 UPG983092 UZC983092 VIY983092 VSU983092 WCQ983092 WMM983092 WWI983092 KTL852020 KB53 TX53 ADT53 ANP53 AXL53 BHH53 BRD53 CAZ53 CKV53 CUR53 DEN53 DOJ53 DYF53 EIB53 ERX53 FBT53 FLP53 FVL53 GFH53 GPD53 GYZ53 HIV53 HSR53 ICN53 IMJ53 IWF53 JGB53 JPX53 JZT53 KJP53 KTL53 LDH53 LND53 LWZ53 MGV53 MQR53 NAN53 NKJ53 NUF53 OEB53 ONX53 OXT53 PHP53 PRL53 QBH53 QLD53 QUZ53 REV53 ROR53 RYN53 SIJ53 SSF53 TCB53 TLX53 TVT53 UFP53 UPL53 UZH53 VJD53 VSZ53 WCV53 WMR53 WWN53 AF65588 KB65588 TX65588 ADT65588 ANP65588 AXL65588 BHH65588 BRD65588 CAZ65588 CKV65588 CUR65588 DEN65588 DOJ65588 DYF65588 EIB65588 ERX65588 FBT65588 FLP65588 FVL65588 GFH65588 GPD65588 GYZ65588 HIV65588 HSR65588 ICN65588 IMJ65588 IWF65588 JGB65588 JPX65588 JZT65588 KJP65588 KTL65588 LDH65588 LND65588 LWZ65588 MGV65588 MQR65588 NAN65588 NKJ65588 NUF65588 OEB65588 ONX65588 OXT65588 PHP65588 PRL65588 QBH65588 QLD65588 QUZ65588 REV65588 ROR65588 RYN65588 SIJ65588 SSF65588 TCB65588 TLX65588 TVT65588 UFP65588 UPL65588 UZH65588 VJD65588 VSZ65588 WCV65588 WMR65588 WWN65588 AF131124 KB131124 TX131124 ADT131124 ANP131124 AXL131124 BHH131124 BRD131124 CAZ131124 CKV131124 CUR131124 DEN131124 DOJ131124 DYF131124 EIB131124 ERX131124 FBT131124 FLP131124 FVL131124 GFH131124 GPD131124 GYZ131124 HIV131124 HSR131124 ICN131124 IMJ131124 IWF131124 JGB131124 JPX131124 JZT131124 KJP131124 KTL131124 LDH131124 LND131124 LWZ131124 MGV131124 MQR131124 NAN131124 NKJ131124 NUF131124 OEB131124 ONX131124 OXT131124 PHP131124 PRL131124 QBH131124 QLD131124 QUZ131124 REV131124 ROR131124 RYN131124 SIJ131124 SSF131124 TCB131124 TLX131124 TVT131124 UFP131124 UPL131124 UZH131124 VJD131124 VSZ131124 WCV131124 WMR131124 WWN131124 AF196660 KB196660 TX196660 ADT196660 ANP196660 AXL196660 BHH196660 BRD196660 CAZ196660 CKV196660 CUR196660 DEN196660 DOJ196660 DYF196660 EIB196660 ERX196660 FBT196660 FLP196660 FVL196660 GFH196660 GPD196660 GYZ196660 HIV196660 HSR196660 ICN196660 IMJ196660 IWF196660 JGB196660 JPX196660 JZT196660 KJP196660 KTL196660 LDH196660 LND196660 LWZ196660 MGV196660 MQR196660 NAN196660 NKJ196660 NUF196660 OEB196660 ONX196660 OXT196660 PHP196660 PRL196660 QBH196660 QLD196660 QUZ196660 REV196660 ROR196660 RYN196660 SIJ196660 SSF196660 TCB196660 TLX196660 TVT196660 UFP196660 UPL196660 UZH196660 VJD196660 VSZ196660 WCV196660 WMR196660 WWN196660 AF262196 KB262196 TX262196 ADT262196 ANP262196 AXL262196 BHH262196 BRD262196 CAZ262196 CKV262196 CUR262196 DEN262196 DOJ262196 DYF262196 EIB262196 ERX262196 FBT262196 FLP262196 FVL262196 GFH262196 GPD262196 GYZ262196 HIV262196 HSR262196 ICN262196 IMJ262196 IWF262196 JGB262196 JPX262196 JZT262196 KJP262196 KTL262196 LDH262196 LND262196 LWZ262196 MGV262196 MQR262196 NAN262196 NKJ262196 NUF262196 OEB262196 ONX262196 OXT262196 PHP262196 PRL262196 QBH262196 QLD262196 QUZ262196 REV262196 ROR262196 RYN262196 SIJ262196 SSF262196 TCB262196 TLX262196 TVT262196 UFP262196 UPL262196 UZH262196 VJD262196 VSZ262196 WCV262196 WMR262196 WWN262196 AF327732 KB327732 TX327732 ADT327732 ANP327732 AXL327732 BHH327732 BRD327732 CAZ327732 CKV327732 CUR327732 DEN327732 DOJ327732 DYF327732 EIB327732 ERX327732 FBT327732 FLP327732 FVL327732 GFH327732 GPD327732 GYZ327732 HIV327732 HSR327732 ICN327732 IMJ327732 IWF327732 JGB327732 JPX327732 JZT327732 KJP327732 KTL327732 LDH327732 LND327732 LWZ327732 MGV327732 MQR327732 NAN327732 NKJ327732 NUF327732 OEB327732 ONX327732 OXT327732 PHP327732 PRL327732 QBH327732 QLD327732 QUZ327732 REV327732 ROR327732 RYN327732 SIJ327732 SSF327732 TCB327732 TLX327732 TVT327732 UFP327732 UPL327732 UZH327732 VJD327732 VSZ327732 WCV327732 WMR327732 WWN327732 AF393268 KB393268 TX393268 ADT393268 ANP393268 AXL393268 BHH393268 BRD393268 CAZ393268 CKV393268 CUR393268 DEN393268 DOJ393268 DYF393268 EIB393268 ERX393268 FBT393268 FLP393268 FVL393268 GFH393268 GPD393268 GYZ393268 HIV393268 HSR393268 ICN393268 IMJ393268 IWF393268 JGB393268 JPX393268 JZT393268 KJP393268 KTL393268 LDH393268 LND393268 LWZ393268 MGV393268 MQR393268 NAN393268 NKJ393268 NUF393268 OEB393268 ONX393268 OXT393268 PHP393268 PRL393268 QBH393268 QLD393268 QUZ393268 REV393268 ROR393268 RYN393268 SIJ393268 SSF393268 TCB393268 TLX393268 TVT393268 UFP393268 UPL393268 UZH393268 VJD393268 VSZ393268 WCV393268 WMR393268 WWN393268 AF458804 KB458804 TX458804 ADT458804 ANP458804 AXL458804 BHH458804 BRD458804 CAZ458804 CKV458804 CUR458804 DEN458804 DOJ458804 DYF458804 EIB458804 ERX458804 FBT458804 FLP458804 FVL458804 GFH458804 GPD458804 GYZ458804 HIV458804 HSR458804 ICN458804 IMJ458804 IWF458804 JGB458804 JPX458804 JZT458804 KJP458804 KTL458804 LDH458804 LND458804 LWZ458804 MGV458804 MQR458804 NAN458804 NKJ458804 NUF458804 OEB458804 ONX458804 OXT458804 PHP458804 PRL458804 QBH458804 QLD458804 QUZ458804 REV458804 ROR458804 RYN458804 SIJ458804 SSF458804 TCB458804 TLX458804 TVT458804 UFP458804 UPL458804 UZH458804 VJD458804 VSZ458804 WCV458804 WMR458804 WWN458804 AF524340 KB524340 TX524340 ADT524340 ANP524340 AXL524340 BHH524340 BRD524340 CAZ524340 CKV524340 CUR524340 DEN524340 DOJ524340 DYF524340 EIB524340 ERX524340 FBT524340 FLP524340 FVL524340 GFH524340 GPD524340 GYZ524340 HIV524340 HSR524340 ICN524340 IMJ524340 IWF524340 JGB524340 JPX524340 JZT524340 KJP524340 KTL524340 LDH524340 LND524340 LWZ524340 MGV524340 MQR524340 NAN524340 NKJ524340 NUF524340 OEB524340 ONX524340 OXT524340 PHP524340 PRL524340 QBH524340 QLD524340 QUZ524340 REV524340 ROR524340 RYN524340 SIJ524340 SSF524340 TCB524340 TLX524340 TVT524340 UFP524340 UPL524340 UZH524340 VJD524340 VSZ524340 WCV524340 WMR524340 WWN524340 AF589876 KB589876 TX589876 ADT589876 ANP589876 AXL589876 BHH589876 BRD589876 CAZ589876 CKV589876 CUR589876 DEN589876 DOJ589876 DYF589876 EIB589876 ERX589876 FBT589876 FLP589876 FVL589876 GFH589876 GPD589876 GYZ589876 HIV589876 HSR589876 ICN589876 IMJ589876 IWF589876 JGB589876 JPX589876 JZT589876 KJP589876 KTL589876 LDH589876 LND589876 LWZ589876 MGV589876 MQR589876 NAN589876 NKJ589876 NUF589876 OEB589876 ONX589876 OXT589876 PHP589876 PRL589876 QBH589876 QLD589876 QUZ589876 REV589876 ROR589876 RYN589876 SIJ589876 SSF589876 TCB589876 TLX589876 TVT589876 UFP589876 UPL589876 UZH589876 VJD589876 VSZ589876 WCV589876 WMR589876 WWN589876 AF655412 KB655412 TX655412 ADT655412 ANP655412 AXL655412 BHH655412 BRD655412 CAZ655412 CKV655412 CUR655412 DEN655412 DOJ655412 DYF655412 EIB655412 ERX655412 FBT655412 FLP655412 FVL655412 GFH655412 GPD655412 GYZ655412 HIV655412 HSR655412 ICN655412 IMJ655412 IWF655412 JGB655412 JPX655412 JZT655412 KJP655412 KTL655412 LDH655412 LND655412 LWZ655412 MGV655412 MQR655412 NAN655412 NKJ655412 NUF655412 OEB655412 ONX655412 OXT655412 PHP655412 PRL655412 QBH655412 QLD655412 QUZ655412 REV655412 ROR655412 RYN655412 SIJ655412 SSF655412 TCB655412 TLX655412 TVT655412 UFP655412 UPL655412 UZH655412 VJD655412 VSZ655412 WCV655412 WMR655412 WWN655412 AF720948 KB720948 TX720948 ADT720948 ANP720948 AXL720948 BHH720948 BRD720948 CAZ720948 CKV720948 CUR720948 DEN720948 DOJ720948 DYF720948 EIB720948 ERX720948 FBT720948 FLP720948 FVL720948 GFH720948 GPD720948 GYZ720948 HIV720948 HSR720948 ICN720948 IMJ720948 IWF720948 JGB720948 JPX720948 JZT720948 KJP720948 KTL720948 LDH720948 LND720948 LWZ720948 MGV720948 MQR720948 NAN720948 NKJ720948 NUF720948 OEB720948 ONX720948 OXT720948 PHP720948 PRL720948 QBH720948 QLD720948 QUZ720948 REV720948 ROR720948 RYN720948 SIJ720948 SSF720948 TCB720948 TLX720948 TVT720948 UFP720948 UPL720948 UZH720948 VJD720948 VSZ720948 WCV720948 WMR720948 WWN720948 AF786484 KB786484 TX786484 ADT786484 ANP786484 AXL786484 BHH786484 BRD786484 CAZ786484 CKV786484 CUR786484 DEN786484 DOJ786484 DYF786484 EIB786484 ERX786484 FBT786484 FLP786484 FVL786484 GFH786484 GPD786484 GYZ786484 HIV786484 HSR786484 ICN786484 IMJ786484 IWF786484 JGB786484 JPX786484 JZT786484 KJP786484 KTL786484 LDH786484 LND786484 LWZ786484 MGV786484 MQR786484 NAN786484 NKJ786484 NUF786484 OEB786484 ONX786484 OXT786484 PHP786484 PRL786484 QBH786484 QLD786484 QUZ786484 REV786484 ROR786484 RYN786484 SIJ786484 SSF786484 TCB786484 TLX786484 TVT786484 UFP786484 UPL786484 UZH786484 VJD786484 VSZ786484 WCV786484 DNR50 DDV50 CTZ50 CKD50 WWB60:WWB63 WMF60:WMF63 WCJ60:WCJ63 VSN60:VSN63 VIR60:VIR63 UYV60:UYV63 UOZ60:UOZ63 UFD60:UFD63 TVH60:TVH63 TLL60:TLL63 TBP60:TBP63 SRT60:SRT63 SHX60:SHX63 RYB60:RYB63 ROF60:ROF63 REJ60:REJ63 QUN60:QUN63 QKR60:QKR63 QAV60:QAV63 PQZ60:PQZ63 PHD60:PHD63 OXH60:OXH63 ONL60:ONL63 ODP60:ODP63 NTT60:NTT63 NJX60:NJX63 NAB60:NAB63 MQF60:MQF63 MGJ60:MGJ63 LWN60:LWN63 LMR60:LMR63 LCV60:LCV63 KSZ60:KSZ63 KJD60:KJD63 JZH60:JZH63 JPL60:JPL63 JFP60:JFP63 IVT60:IVT63 ILX60:ILX63 ICB60:ICB63 HSF60:HSF63 HIJ60:HIJ63 GYN60:GYN63 GOR60:GOR63 GEV60:GEV63 FUZ60:FUZ63 FLD60:FLD63 FBH60:FBH63 ERL60:ERL63 EHP60:EHP63 DXT60:DXT63 DNX60:DNX63 DEB60:DEB63 CUF60:CUF63 CKJ60:CKJ63 CAN60:CAN63 BQR60:BQR63 BGV60:BGV63 AWZ60:AWZ63 AND60:AND63 ADH60:ADH63 TL60:TL63 JP60:JP63 WWE60:WWE63 WMI60:WMI63 WCM60:WCM63 VSQ60:VSQ63 VIU60:VIU63 UYY60:UYY63 UPC60:UPC63 UFG60:UFG63 TVK60:TVK63 TLO60:TLO63 TBS60:TBS63 SRW60:SRW63 SIA60:SIA63 RYE60:RYE63 ROI60:ROI63 REM60:REM63 QUQ60:QUQ63 QKU60:QKU63 QAY60:QAY63 PRC60:PRC63 PHG60:PHG63 OXK60:OXK63 ONO60:ONO63 ODS60:ODS63 NTW60:NTW63 NKA60:NKA63 NAE60:NAE63 MQI60:MQI63 MGM60:MGM63 LWQ60:LWQ63 LMU60:LMU63 LCY60:LCY63 KTC60:KTC63 KJG60:KJG63 JZK60:JZK63 JPO60:JPO63 JFS60:JFS63 IVW60:IVW63 IMA60:IMA63 ICE60:ICE63 HSI60:HSI63 HIM60:HIM63 GYQ60:GYQ63 GOU60:GOU63 GEY60:GEY63 FVC60:FVC63 FLG60:FLG63 FBK60:FBK63 ERO60:ERO63 EHS60:EHS63 DXW60:DXW63 DOA60:DOA63 DEE60:DEE63 CUI60:CUI63 CKM60:CKM63 CAQ60:CAQ63 BQU60:BQU63 BGY60:BGY63 AXC60:AXC63 ANG60:ANG63 ADK60:ADK63 TO60:TO63 JS60:JS63 WVY50 WMC50 WCG50 VSK50 VIO50 UYS50 UOW50 UFA50 TVE50 TLI50 TBM50 SRQ50 SHU50 RXY50 ROC50 REG50 QUK50 QKO50 QAS50 PQW50 PHA50 OXE50 ONI50 ODM50 NTQ50 NJU50 MZY50 MQC50 MGG50 LWK50 LMO50 LCS50 KSW50 KJA50 JZE50 JPI50 JFM50 IVQ50 ILU50 IBY50 HSC50 HIG50 GYK50 GOO50 GES50 FUW50 FLA50 FBE50 ERI50 EHM50 DXQ50 DNU50 DDY50 CUC50 CKG50 CAK50 BQO50 BGS50 AWW50 ANA50 ADE50 TI50 JM50 WVV50 WLZ50 WCD50 VSH50 VIL50 UYP50 UOT50 UEX50 TVB50 TLF50 TBJ50 SRN50 SHR50 RXV50 RNZ50 RED50 QUH50 QKL50 QAP50 PQT50 PGX50 OXB50 ONF50 ODJ50 NTN50 NJR50 MZV50 MPZ50 MGD50 LWH50 LML50 LCP50 KST50 KIX50 JZB50 JPF50 JFJ50 IVN50 ILR50 IBV50 HRZ50 HID50 GYH50 GOL50 GEP50 FUT50 FKX50 FBB50 ERF50 EHJ50 DXN50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157A-5B16-4E8F-A05D-DACA4A7F93CD}">
  <sheetPr codeName="Sheet5"/>
  <dimension ref="A1:DN346"/>
  <sheetViews>
    <sheetView showGridLines="0" view="pageBreakPreview" zoomScaleNormal="115" zoomScaleSheetLayoutView="100" workbookViewId="0">
      <selection activeCell="B13" sqref="B13:AJ65"/>
    </sheetView>
  </sheetViews>
  <sheetFormatPr defaultColWidth="2.44140625" defaultRowHeight="15" customHeight="1" x14ac:dyDescent="0.2"/>
  <cols>
    <col min="1" max="4" width="2.5546875" style="1" customWidth="1"/>
    <col min="5" max="5" width="3.109375" style="1" customWidth="1"/>
    <col min="6" max="8" width="2.5546875" style="1" customWidth="1"/>
    <col min="9" max="9" width="3.44140625" style="1" customWidth="1"/>
    <col min="10" max="11" width="2.5546875" style="1" customWidth="1"/>
    <col min="12" max="12" width="3.44140625" style="1" customWidth="1"/>
    <col min="13" max="15" width="2.5546875" style="1" customWidth="1"/>
    <col min="16" max="17" width="3.109375" style="1" customWidth="1"/>
    <col min="18" max="18" width="2.5546875" style="1" customWidth="1"/>
    <col min="19" max="19" width="2.88671875" style="1" customWidth="1"/>
    <col min="20" max="24" width="2.5546875" style="1" customWidth="1"/>
    <col min="25" max="25" width="3.44140625" style="1" customWidth="1"/>
    <col min="26" max="26" width="2.5546875" style="1" customWidth="1"/>
    <col min="27" max="27" width="3.109375" style="1" customWidth="1"/>
    <col min="28" max="28" width="2.5546875" style="1" customWidth="1"/>
    <col min="29" max="34" width="4" style="1" customWidth="1"/>
    <col min="35" max="35" width="1.21875" style="1" customWidth="1"/>
    <col min="36" max="36" width="4" style="1" customWidth="1"/>
    <col min="37" max="40" width="2.5546875" style="1" customWidth="1"/>
    <col min="41" max="41" width="2.88671875" style="1" customWidth="1"/>
    <col min="42" max="42" width="1.88671875" style="1" customWidth="1"/>
    <col min="43" max="16384" width="2.44140625" style="1"/>
  </cols>
  <sheetData>
    <row r="1" spans="1:48" ht="15" customHeight="1" x14ac:dyDescent="0.2">
      <c r="B1" s="505" t="s">
        <v>206</v>
      </c>
      <c r="C1" s="505"/>
      <c r="D1" s="505"/>
      <c r="E1" s="505"/>
      <c r="F1" s="505"/>
      <c r="G1" s="505"/>
      <c r="H1" s="505"/>
      <c r="I1" s="505"/>
      <c r="J1" s="505"/>
      <c r="K1" s="505"/>
      <c r="L1" s="505"/>
      <c r="M1" s="505"/>
      <c r="N1" s="505"/>
      <c r="O1" s="505"/>
      <c r="P1" s="505"/>
      <c r="Q1" s="505"/>
      <c r="R1" s="505"/>
      <c r="S1" s="505"/>
      <c r="T1" s="505"/>
      <c r="U1" s="505"/>
      <c r="V1" s="505"/>
      <c r="W1" s="505"/>
      <c r="X1" s="505"/>
      <c r="Y1" s="505"/>
      <c r="Z1" s="505"/>
      <c r="AA1" s="505"/>
      <c r="AB1" s="505"/>
      <c r="AC1" s="505"/>
      <c r="AD1" s="505"/>
      <c r="AE1" s="505"/>
      <c r="AF1" s="505"/>
      <c r="AG1" s="505"/>
      <c r="AH1" s="505"/>
      <c r="AI1" s="505"/>
      <c r="AJ1" s="505"/>
    </row>
    <row r="2" spans="1:48" ht="15" customHeight="1" x14ac:dyDescent="0.2">
      <c r="A2" s="6"/>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6"/>
      <c r="AL2" s="6"/>
      <c r="AM2" s="6"/>
      <c r="AN2" s="6"/>
      <c r="AO2" s="6"/>
    </row>
    <row r="3" spans="1:48" ht="18" customHeight="1" x14ac:dyDescent="0.2">
      <c r="A3" s="6"/>
      <c r="B3" s="506" t="s">
        <v>207</v>
      </c>
      <c r="C3" s="506"/>
      <c r="D3" s="506"/>
      <c r="E3" s="506"/>
      <c r="F3" s="506"/>
      <c r="G3" s="506"/>
      <c r="H3" s="506"/>
      <c r="I3" s="506"/>
      <c r="J3" s="506"/>
      <c r="K3" s="506"/>
      <c r="L3" s="506"/>
      <c r="M3" s="506"/>
      <c r="N3" s="506"/>
      <c r="O3" s="506"/>
      <c r="P3" s="506"/>
      <c r="Q3" s="506"/>
      <c r="R3" s="506"/>
      <c r="S3" s="506"/>
      <c r="T3" s="506"/>
      <c r="U3" s="506"/>
      <c r="V3" s="506"/>
      <c r="W3" s="506"/>
      <c r="X3" s="506"/>
      <c r="Y3" s="506"/>
      <c r="Z3" s="506"/>
      <c r="AA3" s="506"/>
      <c r="AB3" s="506"/>
      <c r="AC3" s="506"/>
      <c r="AD3" s="506"/>
      <c r="AE3" s="506"/>
      <c r="AF3" s="506"/>
      <c r="AG3" s="506"/>
      <c r="AH3" s="506"/>
      <c r="AI3" s="506"/>
      <c r="AJ3" s="506"/>
      <c r="AK3" s="6"/>
      <c r="AL3" s="6"/>
      <c r="AM3" s="6"/>
      <c r="AN3" s="6"/>
      <c r="AO3" s="6"/>
    </row>
    <row r="4" spans="1:48" ht="13.65" customHeight="1" x14ac:dyDescent="0.2">
      <c r="A4" s="6"/>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6"/>
      <c r="AL4" s="6"/>
      <c r="AM4" s="6"/>
      <c r="AN4" s="6"/>
      <c r="AO4" s="6"/>
    </row>
    <row r="5" spans="1:48" ht="16.649999999999999" customHeight="1" x14ac:dyDescent="0.2">
      <c r="A5" s="6"/>
      <c r="B5" s="507" t="s">
        <v>211</v>
      </c>
      <c r="C5" s="507"/>
      <c r="D5" s="507"/>
      <c r="E5" s="507"/>
      <c r="F5" s="507"/>
      <c r="G5" s="507"/>
      <c r="H5" s="507"/>
      <c r="I5" s="507"/>
      <c r="J5" s="507"/>
      <c r="K5" s="507"/>
      <c r="L5" s="507"/>
      <c r="M5" s="507"/>
      <c r="N5" s="507"/>
      <c r="O5" s="507"/>
      <c r="P5" s="507"/>
      <c r="Q5" s="507"/>
      <c r="R5" s="507"/>
      <c r="S5" s="507"/>
      <c r="T5" s="507"/>
      <c r="U5" s="507"/>
      <c r="V5" s="507"/>
      <c r="W5" s="507"/>
      <c r="X5" s="507"/>
      <c r="Y5" s="507"/>
      <c r="Z5" s="507"/>
      <c r="AA5" s="507"/>
      <c r="AB5" s="507"/>
      <c r="AC5" s="507"/>
      <c r="AD5" s="507"/>
      <c r="AE5" s="507"/>
      <c r="AF5" s="507"/>
      <c r="AG5" s="507"/>
      <c r="AH5" s="507"/>
      <c r="AI5" s="507"/>
      <c r="AJ5" s="507"/>
      <c r="AK5" s="6"/>
      <c r="AL5" s="6"/>
      <c r="AM5" s="6"/>
      <c r="AN5" s="6"/>
      <c r="AO5" s="6"/>
    </row>
    <row r="6" spans="1:48" ht="12" customHeight="1" x14ac:dyDescent="0.2">
      <c r="A6" s="6"/>
      <c r="B6" s="507"/>
      <c r="C6" s="507"/>
      <c r="D6" s="507"/>
      <c r="E6" s="507"/>
      <c r="F6" s="507"/>
      <c r="G6" s="507"/>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7"/>
      <c r="AI6" s="507"/>
      <c r="AJ6" s="507"/>
      <c r="AK6" s="6"/>
      <c r="AL6" s="6"/>
      <c r="AM6" s="6"/>
      <c r="AN6" s="6"/>
      <c r="AO6" s="6"/>
    </row>
    <row r="7" spans="1:48" ht="16.649999999999999" customHeight="1" x14ac:dyDescent="0.2">
      <c r="A7" s="6"/>
      <c r="B7" s="508" t="s">
        <v>212</v>
      </c>
      <c r="C7" s="508"/>
      <c r="D7" s="508"/>
      <c r="E7" s="508"/>
      <c r="F7" s="508"/>
      <c r="G7" s="508"/>
      <c r="H7" s="508"/>
      <c r="I7" s="508"/>
      <c r="J7" s="508"/>
      <c r="K7" s="508"/>
      <c r="L7" s="508"/>
      <c r="M7" s="508"/>
      <c r="N7" s="508"/>
      <c r="O7" s="508"/>
      <c r="P7" s="508"/>
      <c r="Q7" s="508"/>
      <c r="R7" s="508"/>
      <c r="S7" s="508"/>
      <c r="T7" s="508"/>
      <c r="U7" s="508"/>
      <c r="V7" s="508"/>
      <c r="W7" s="508"/>
      <c r="X7" s="508"/>
      <c r="Y7" s="508"/>
      <c r="Z7" s="508"/>
      <c r="AA7" s="508"/>
      <c r="AB7" s="508"/>
      <c r="AC7" s="508"/>
      <c r="AD7" s="508"/>
      <c r="AE7" s="508"/>
      <c r="AF7" s="508"/>
      <c r="AG7" s="508"/>
      <c r="AH7" s="508"/>
      <c r="AI7" s="508"/>
      <c r="AJ7" s="508"/>
      <c r="AK7" s="6"/>
      <c r="AL7" s="6"/>
      <c r="AM7" s="6"/>
      <c r="AN7" s="6"/>
      <c r="AO7" s="6"/>
    </row>
    <row r="8" spans="1:48" ht="15.75" customHeight="1" x14ac:dyDescent="0.2">
      <c r="A8" s="6"/>
      <c r="B8" s="49"/>
      <c r="C8" s="49"/>
      <c r="D8" s="49"/>
      <c r="E8" s="49"/>
      <c r="F8" s="49"/>
      <c r="G8" s="49"/>
      <c r="H8" s="49"/>
      <c r="I8" s="111"/>
      <c r="J8" s="111"/>
      <c r="K8" s="111"/>
      <c r="L8" s="111"/>
      <c r="M8" s="111"/>
      <c r="N8" s="111"/>
      <c r="O8" s="111"/>
      <c r="P8" s="111"/>
      <c r="Q8" s="111"/>
      <c r="R8" s="111"/>
      <c r="S8" s="111"/>
      <c r="T8" s="111"/>
      <c r="U8" s="111"/>
      <c r="V8" s="111"/>
      <c r="W8" s="111"/>
      <c r="X8" s="111"/>
      <c r="Y8" s="111"/>
      <c r="Z8" s="111"/>
      <c r="AA8" s="111"/>
      <c r="AB8" s="111"/>
      <c r="AC8" s="111"/>
      <c r="AD8" s="111"/>
      <c r="AE8" s="49"/>
      <c r="AF8" s="49"/>
      <c r="AG8" s="49"/>
      <c r="AH8" s="49"/>
      <c r="AI8" s="49"/>
      <c r="AJ8" s="49"/>
      <c r="AK8" s="6"/>
      <c r="AL8" s="6"/>
      <c r="AM8" s="6"/>
      <c r="AN8" s="6"/>
      <c r="AO8" s="6"/>
    </row>
    <row r="9" spans="1:48" ht="15.75" customHeight="1" x14ac:dyDescent="0.2">
      <c r="A9" s="6"/>
      <c r="B9" s="509" t="s">
        <v>210</v>
      </c>
      <c r="C9" s="509"/>
      <c r="D9" s="509"/>
      <c r="E9" s="509"/>
      <c r="F9" s="509"/>
      <c r="G9" s="509"/>
      <c r="H9" s="509"/>
      <c r="I9" s="509"/>
      <c r="J9" s="509"/>
      <c r="K9" s="509"/>
      <c r="L9" s="509"/>
      <c r="M9" s="509"/>
      <c r="N9" s="509"/>
      <c r="O9" s="509"/>
      <c r="P9" s="509"/>
      <c r="Q9" s="509"/>
      <c r="R9" s="509"/>
      <c r="S9" s="509"/>
      <c r="T9" s="509"/>
      <c r="U9" s="509"/>
      <c r="V9" s="509"/>
      <c r="W9" s="509"/>
      <c r="X9" s="509"/>
      <c r="Y9" s="509"/>
      <c r="Z9" s="509"/>
      <c r="AA9" s="509"/>
      <c r="AB9" s="509"/>
      <c r="AC9" s="509"/>
      <c r="AD9" s="509"/>
      <c r="AE9" s="509"/>
      <c r="AF9" s="509"/>
      <c r="AG9" s="509"/>
      <c r="AH9" s="509"/>
      <c r="AI9" s="509"/>
      <c r="AJ9" s="509"/>
      <c r="AK9" s="6"/>
      <c r="AL9" s="6"/>
      <c r="AM9" s="6"/>
      <c r="AN9" s="6"/>
      <c r="AO9" s="6"/>
    </row>
    <row r="10" spans="1:48" s="6" customFormat="1" ht="21" customHeight="1" x14ac:dyDescent="0.2">
      <c r="B10" s="509"/>
      <c r="C10" s="509"/>
      <c r="D10" s="509"/>
      <c r="E10" s="509"/>
      <c r="F10" s="509"/>
      <c r="G10" s="509"/>
      <c r="H10" s="509"/>
      <c r="I10" s="509"/>
      <c r="J10" s="509"/>
      <c r="K10" s="509"/>
      <c r="L10" s="509"/>
      <c r="M10" s="509"/>
      <c r="N10" s="509"/>
      <c r="O10" s="509"/>
      <c r="P10" s="509"/>
      <c r="Q10" s="509"/>
      <c r="R10" s="509"/>
      <c r="S10" s="509"/>
      <c r="T10" s="509"/>
      <c r="U10" s="509"/>
      <c r="V10" s="509"/>
      <c r="W10" s="509"/>
      <c r="X10" s="509"/>
      <c r="Y10" s="509"/>
      <c r="Z10" s="509"/>
      <c r="AA10" s="509"/>
      <c r="AB10" s="509"/>
      <c r="AC10" s="509"/>
      <c r="AD10" s="509"/>
      <c r="AE10" s="509"/>
      <c r="AF10" s="509"/>
      <c r="AG10" s="509"/>
      <c r="AH10" s="509"/>
      <c r="AI10" s="509"/>
      <c r="AJ10" s="509"/>
    </row>
    <row r="11" spans="1:48" s="6" customFormat="1" ht="18" customHeight="1" x14ac:dyDescent="0.2">
      <c r="B11" s="503" t="s">
        <v>315</v>
      </c>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503"/>
      <c r="AF11" s="503"/>
      <c r="AG11" s="503"/>
      <c r="AH11" s="503"/>
      <c r="AI11" s="503"/>
      <c r="AJ11" s="503"/>
    </row>
    <row r="12" spans="1:48" s="6" customFormat="1" ht="14.25" customHeight="1" x14ac:dyDescent="0.2">
      <c r="B12" s="504"/>
      <c r="C12" s="504"/>
      <c r="D12" s="504"/>
      <c r="E12" s="504"/>
      <c r="F12" s="504"/>
      <c r="G12" s="504"/>
      <c r="H12" s="504"/>
      <c r="I12" s="504"/>
      <c r="J12" s="504"/>
      <c r="K12" s="504"/>
      <c r="L12" s="504"/>
      <c r="M12" s="504"/>
      <c r="N12" s="504"/>
      <c r="O12" s="504"/>
      <c r="P12" s="504"/>
      <c r="Q12" s="504"/>
      <c r="R12" s="504"/>
      <c r="S12" s="504"/>
      <c r="T12" s="504"/>
      <c r="U12" s="504"/>
      <c r="V12" s="504"/>
      <c r="W12" s="504"/>
      <c r="X12" s="504"/>
      <c r="Y12" s="504"/>
      <c r="Z12" s="504"/>
      <c r="AA12" s="504"/>
      <c r="AB12" s="504"/>
      <c r="AC12" s="504"/>
      <c r="AD12" s="504"/>
      <c r="AE12" s="504"/>
      <c r="AF12" s="504"/>
      <c r="AG12" s="504"/>
      <c r="AH12" s="504"/>
      <c r="AI12" s="504"/>
      <c r="AJ12" s="504"/>
    </row>
    <row r="13" spans="1:48" s="6" customFormat="1" ht="16.5" customHeight="1" x14ac:dyDescent="0.2">
      <c r="B13" s="511"/>
      <c r="C13" s="512"/>
      <c r="D13" s="512"/>
      <c r="E13" s="512"/>
      <c r="F13" s="512"/>
      <c r="G13" s="512"/>
      <c r="H13" s="512"/>
      <c r="I13" s="512"/>
      <c r="J13" s="512"/>
      <c r="K13" s="512"/>
      <c r="L13" s="512"/>
      <c r="M13" s="512"/>
      <c r="N13" s="512"/>
      <c r="O13" s="512"/>
      <c r="P13" s="512"/>
      <c r="Q13" s="512"/>
      <c r="R13" s="512"/>
      <c r="S13" s="512"/>
      <c r="T13" s="512"/>
      <c r="U13" s="512"/>
      <c r="V13" s="512"/>
      <c r="W13" s="512"/>
      <c r="X13" s="512"/>
      <c r="Y13" s="512"/>
      <c r="Z13" s="512"/>
      <c r="AA13" s="512"/>
      <c r="AB13" s="512"/>
      <c r="AC13" s="512"/>
      <c r="AD13" s="512"/>
      <c r="AE13" s="512"/>
      <c r="AF13" s="512"/>
      <c r="AG13" s="512"/>
      <c r="AH13" s="512"/>
      <c r="AI13" s="512"/>
      <c r="AJ13" s="513"/>
    </row>
    <row r="14" spans="1:48" s="9" customFormat="1" ht="18" customHeight="1" x14ac:dyDescent="0.2">
      <c r="A14" s="6"/>
      <c r="B14" s="514"/>
      <c r="C14" s="515"/>
      <c r="D14" s="515"/>
      <c r="E14" s="515"/>
      <c r="F14" s="515"/>
      <c r="G14" s="515"/>
      <c r="H14" s="515"/>
      <c r="I14" s="515"/>
      <c r="J14" s="515"/>
      <c r="K14" s="515"/>
      <c r="L14" s="515"/>
      <c r="M14" s="515"/>
      <c r="N14" s="515"/>
      <c r="O14" s="515"/>
      <c r="P14" s="515"/>
      <c r="Q14" s="515"/>
      <c r="R14" s="515"/>
      <c r="S14" s="515"/>
      <c r="T14" s="515"/>
      <c r="U14" s="515"/>
      <c r="V14" s="515"/>
      <c r="W14" s="515"/>
      <c r="X14" s="515"/>
      <c r="Y14" s="515"/>
      <c r="Z14" s="515"/>
      <c r="AA14" s="515"/>
      <c r="AB14" s="515"/>
      <c r="AC14" s="515"/>
      <c r="AD14" s="515"/>
      <c r="AE14" s="515"/>
      <c r="AF14" s="515"/>
      <c r="AG14" s="515"/>
      <c r="AH14" s="515"/>
      <c r="AI14" s="515"/>
      <c r="AJ14" s="516"/>
      <c r="AK14" s="6"/>
      <c r="AL14" s="6"/>
      <c r="AM14" s="6"/>
      <c r="AN14" s="6"/>
      <c r="AO14" s="6"/>
      <c r="AP14" s="6"/>
      <c r="AQ14" s="6"/>
      <c r="AR14" s="6"/>
      <c r="AS14" s="6"/>
      <c r="AT14" s="6"/>
      <c r="AU14" s="6"/>
      <c r="AV14" s="6"/>
    </row>
    <row r="15" spans="1:48" s="9" customFormat="1" ht="16.5" customHeight="1" x14ac:dyDescent="0.2">
      <c r="A15" s="6"/>
      <c r="B15" s="514"/>
      <c r="C15" s="515"/>
      <c r="D15" s="515"/>
      <c r="E15" s="515"/>
      <c r="F15" s="515"/>
      <c r="G15" s="515"/>
      <c r="H15" s="515"/>
      <c r="I15" s="515"/>
      <c r="J15" s="515"/>
      <c r="K15" s="515"/>
      <c r="L15" s="515"/>
      <c r="M15" s="515"/>
      <c r="N15" s="515"/>
      <c r="O15" s="515"/>
      <c r="P15" s="515"/>
      <c r="Q15" s="515"/>
      <c r="R15" s="515"/>
      <c r="S15" s="515"/>
      <c r="T15" s="515"/>
      <c r="U15" s="515"/>
      <c r="V15" s="515"/>
      <c r="W15" s="515"/>
      <c r="X15" s="515"/>
      <c r="Y15" s="515"/>
      <c r="Z15" s="515"/>
      <c r="AA15" s="515"/>
      <c r="AB15" s="515"/>
      <c r="AC15" s="515"/>
      <c r="AD15" s="515"/>
      <c r="AE15" s="515"/>
      <c r="AF15" s="515"/>
      <c r="AG15" s="515"/>
      <c r="AH15" s="515"/>
      <c r="AI15" s="515"/>
      <c r="AJ15" s="516"/>
      <c r="AK15" s="6"/>
      <c r="AL15" s="6"/>
      <c r="AM15" s="6"/>
      <c r="AN15" s="6"/>
      <c r="AO15" s="6"/>
      <c r="AP15" s="6"/>
      <c r="AQ15" s="6"/>
      <c r="AR15" s="6"/>
      <c r="AS15" s="6"/>
      <c r="AT15" s="6"/>
      <c r="AU15" s="6"/>
      <c r="AV15" s="6"/>
    </row>
    <row r="16" spans="1:48" s="9" customFormat="1" ht="18" customHeight="1" x14ac:dyDescent="0.2">
      <c r="A16" s="6"/>
      <c r="B16" s="514"/>
      <c r="C16" s="515"/>
      <c r="D16" s="515"/>
      <c r="E16" s="515"/>
      <c r="F16" s="515"/>
      <c r="G16" s="515"/>
      <c r="H16" s="515"/>
      <c r="I16" s="515"/>
      <c r="J16" s="515"/>
      <c r="K16" s="515"/>
      <c r="L16" s="515"/>
      <c r="M16" s="515"/>
      <c r="N16" s="515"/>
      <c r="O16" s="515"/>
      <c r="P16" s="515"/>
      <c r="Q16" s="515"/>
      <c r="R16" s="515"/>
      <c r="S16" s="515"/>
      <c r="T16" s="515"/>
      <c r="U16" s="515"/>
      <c r="V16" s="515"/>
      <c r="W16" s="515"/>
      <c r="X16" s="515"/>
      <c r="Y16" s="515"/>
      <c r="Z16" s="515"/>
      <c r="AA16" s="515"/>
      <c r="AB16" s="515"/>
      <c r="AC16" s="515"/>
      <c r="AD16" s="515"/>
      <c r="AE16" s="515"/>
      <c r="AF16" s="515"/>
      <c r="AG16" s="515"/>
      <c r="AH16" s="515"/>
      <c r="AI16" s="515"/>
      <c r="AJ16" s="516"/>
      <c r="AK16" s="6"/>
      <c r="AL16" s="6"/>
      <c r="AM16" s="6"/>
      <c r="AN16" s="6"/>
      <c r="AO16" s="6"/>
      <c r="AP16" s="6"/>
      <c r="AQ16" s="6"/>
      <c r="AR16" s="6"/>
      <c r="AS16" s="6"/>
      <c r="AT16" s="6"/>
      <c r="AU16" s="6"/>
      <c r="AV16" s="6"/>
    </row>
    <row r="17" spans="1:48" s="9" customFormat="1" ht="16.5" customHeight="1" x14ac:dyDescent="0.2">
      <c r="A17" s="6"/>
      <c r="B17" s="514"/>
      <c r="C17" s="515"/>
      <c r="D17" s="515"/>
      <c r="E17" s="515"/>
      <c r="F17" s="515"/>
      <c r="G17" s="515"/>
      <c r="H17" s="515"/>
      <c r="I17" s="515"/>
      <c r="J17" s="515"/>
      <c r="K17" s="515"/>
      <c r="L17" s="515"/>
      <c r="M17" s="515"/>
      <c r="N17" s="515"/>
      <c r="O17" s="515"/>
      <c r="P17" s="515"/>
      <c r="Q17" s="515"/>
      <c r="R17" s="515"/>
      <c r="S17" s="515"/>
      <c r="T17" s="515"/>
      <c r="U17" s="515"/>
      <c r="V17" s="515"/>
      <c r="W17" s="515"/>
      <c r="X17" s="515"/>
      <c r="Y17" s="515"/>
      <c r="Z17" s="515"/>
      <c r="AA17" s="515"/>
      <c r="AB17" s="515"/>
      <c r="AC17" s="515"/>
      <c r="AD17" s="515"/>
      <c r="AE17" s="515"/>
      <c r="AF17" s="515"/>
      <c r="AG17" s="515"/>
      <c r="AH17" s="515"/>
      <c r="AI17" s="515"/>
      <c r="AJ17" s="516"/>
      <c r="AK17" s="6"/>
      <c r="AL17" s="6"/>
      <c r="AM17" s="6"/>
      <c r="AN17" s="6"/>
      <c r="AO17" s="6"/>
      <c r="AP17" s="6"/>
      <c r="AQ17" s="6"/>
      <c r="AR17" s="6"/>
      <c r="AS17" s="6"/>
      <c r="AT17" s="6"/>
      <c r="AU17" s="6"/>
      <c r="AV17" s="6"/>
    </row>
    <row r="18" spans="1:48" s="9" customFormat="1" ht="15" customHeight="1" x14ac:dyDescent="0.2">
      <c r="A18" s="6"/>
      <c r="B18" s="514"/>
      <c r="C18" s="515"/>
      <c r="D18" s="515"/>
      <c r="E18" s="515"/>
      <c r="F18" s="515"/>
      <c r="G18" s="515"/>
      <c r="H18" s="515"/>
      <c r="I18" s="515"/>
      <c r="J18" s="515"/>
      <c r="K18" s="515"/>
      <c r="L18" s="515"/>
      <c r="M18" s="515"/>
      <c r="N18" s="515"/>
      <c r="O18" s="515"/>
      <c r="P18" s="515"/>
      <c r="Q18" s="515"/>
      <c r="R18" s="515"/>
      <c r="S18" s="515"/>
      <c r="T18" s="515"/>
      <c r="U18" s="515"/>
      <c r="V18" s="515"/>
      <c r="W18" s="515"/>
      <c r="X18" s="515"/>
      <c r="Y18" s="515"/>
      <c r="Z18" s="515"/>
      <c r="AA18" s="515"/>
      <c r="AB18" s="515"/>
      <c r="AC18" s="515"/>
      <c r="AD18" s="515"/>
      <c r="AE18" s="515"/>
      <c r="AF18" s="515"/>
      <c r="AG18" s="515"/>
      <c r="AH18" s="515"/>
      <c r="AI18" s="515"/>
      <c r="AJ18" s="516"/>
      <c r="AK18" s="6"/>
      <c r="AL18" s="6"/>
      <c r="AM18" s="6"/>
      <c r="AN18" s="6"/>
      <c r="AO18" s="6"/>
      <c r="AP18" s="6"/>
      <c r="AQ18" s="6"/>
      <c r="AR18" s="6"/>
      <c r="AS18" s="6"/>
      <c r="AT18" s="6"/>
      <c r="AU18" s="6"/>
      <c r="AV18" s="6"/>
    </row>
    <row r="19" spans="1:48" s="9" customFormat="1" ht="18.75" customHeight="1" x14ac:dyDescent="0.2">
      <c r="A19" s="6"/>
      <c r="B19" s="514"/>
      <c r="C19" s="515"/>
      <c r="D19" s="515"/>
      <c r="E19" s="515"/>
      <c r="F19" s="515"/>
      <c r="G19" s="515"/>
      <c r="H19" s="515"/>
      <c r="I19" s="515"/>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c r="AG19" s="515"/>
      <c r="AH19" s="515"/>
      <c r="AI19" s="515"/>
      <c r="AJ19" s="516"/>
      <c r="AK19" s="6"/>
      <c r="AL19" s="6"/>
      <c r="AM19" s="6"/>
      <c r="AN19" s="6"/>
      <c r="AO19" s="6"/>
      <c r="AP19" s="6"/>
      <c r="AQ19" s="6"/>
      <c r="AR19" s="6"/>
      <c r="AS19" s="6"/>
      <c r="AT19" s="6"/>
      <c r="AU19" s="6"/>
      <c r="AV19" s="6"/>
    </row>
    <row r="20" spans="1:48" s="9" customFormat="1" ht="15" customHeight="1" x14ac:dyDescent="0.2">
      <c r="A20" s="6"/>
      <c r="B20" s="514"/>
      <c r="C20" s="515"/>
      <c r="D20" s="515"/>
      <c r="E20" s="515"/>
      <c r="F20" s="515"/>
      <c r="G20" s="515"/>
      <c r="H20" s="515"/>
      <c r="I20" s="515"/>
      <c r="J20" s="515"/>
      <c r="K20" s="515"/>
      <c r="L20" s="515"/>
      <c r="M20" s="515"/>
      <c r="N20" s="515"/>
      <c r="O20" s="515"/>
      <c r="P20" s="515"/>
      <c r="Q20" s="515"/>
      <c r="R20" s="515"/>
      <c r="S20" s="515"/>
      <c r="T20" s="515"/>
      <c r="U20" s="515"/>
      <c r="V20" s="515"/>
      <c r="W20" s="515"/>
      <c r="X20" s="515"/>
      <c r="Y20" s="515"/>
      <c r="Z20" s="515"/>
      <c r="AA20" s="515"/>
      <c r="AB20" s="515"/>
      <c r="AC20" s="515"/>
      <c r="AD20" s="515"/>
      <c r="AE20" s="515"/>
      <c r="AF20" s="515"/>
      <c r="AG20" s="515"/>
      <c r="AH20" s="515"/>
      <c r="AI20" s="515"/>
      <c r="AJ20" s="516"/>
      <c r="AK20" s="6"/>
      <c r="AL20" s="6"/>
      <c r="AM20" s="6"/>
      <c r="AN20" s="6"/>
      <c r="AO20" s="6"/>
      <c r="AP20" s="6"/>
      <c r="AQ20" s="6"/>
      <c r="AR20" s="6"/>
      <c r="AS20" s="6"/>
      <c r="AT20" s="6"/>
      <c r="AU20" s="6"/>
      <c r="AV20" s="6"/>
    </row>
    <row r="21" spans="1:48" s="9" customFormat="1" ht="15" customHeight="1" x14ac:dyDescent="0.2">
      <c r="A21" s="6"/>
      <c r="B21" s="514"/>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515"/>
      <c r="AC21" s="515"/>
      <c r="AD21" s="515"/>
      <c r="AE21" s="515"/>
      <c r="AF21" s="515"/>
      <c r="AG21" s="515"/>
      <c r="AH21" s="515"/>
      <c r="AI21" s="515"/>
      <c r="AJ21" s="516"/>
      <c r="AK21" s="6"/>
      <c r="AL21" s="6"/>
      <c r="AM21" s="6"/>
      <c r="AN21" s="6"/>
      <c r="AO21" s="6"/>
      <c r="AP21" s="6"/>
      <c r="AQ21" s="6"/>
      <c r="AR21" s="6"/>
      <c r="AS21" s="6"/>
      <c r="AT21" s="6"/>
      <c r="AU21" s="6"/>
      <c r="AV21" s="6"/>
    </row>
    <row r="22" spans="1:48" s="10" customFormat="1" ht="15" customHeight="1" x14ac:dyDescent="0.2">
      <c r="A22" s="6"/>
      <c r="B22" s="514"/>
      <c r="C22" s="515"/>
      <c r="D22" s="515"/>
      <c r="E22" s="515"/>
      <c r="F22" s="515"/>
      <c r="G22" s="515"/>
      <c r="H22" s="515"/>
      <c r="I22" s="515"/>
      <c r="J22" s="515"/>
      <c r="K22" s="515"/>
      <c r="L22" s="515"/>
      <c r="M22" s="515"/>
      <c r="N22" s="515"/>
      <c r="O22" s="515"/>
      <c r="P22" s="515"/>
      <c r="Q22" s="515"/>
      <c r="R22" s="515"/>
      <c r="S22" s="515"/>
      <c r="T22" s="515"/>
      <c r="U22" s="515"/>
      <c r="V22" s="515"/>
      <c r="W22" s="515"/>
      <c r="X22" s="515"/>
      <c r="Y22" s="515"/>
      <c r="Z22" s="515"/>
      <c r="AA22" s="515"/>
      <c r="AB22" s="515"/>
      <c r="AC22" s="515"/>
      <c r="AD22" s="515"/>
      <c r="AE22" s="515"/>
      <c r="AF22" s="515"/>
      <c r="AG22" s="515"/>
      <c r="AH22" s="515"/>
      <c r="AI22" s="515"/>
      <c r="AJ22" s="516"/>
      <c r="AK22" s="6"/>
      <c r="AL22" s="6"/>
      <c r="AM22" s="6"/>
      <c r="AN22" s="6"/>
      <c r="AO22" s="6"/>
      <c r="AP22" s="6"/>
      <c r="AQ22" s="6"/>
      <c r="AR22" s="6"/>
      <c r="AS22" s="6"/>
      <c r="AT22" s="6"/>
      <c r="AU22" s="6"/>
      <c r="AV22" s="6"/>
    </row>
    <row r="23" spans="1:48" s="9" customFormat="1" ht="15" customHeight="1" x14ac:dyDescent="0.2">
      <c r="A23" s="6"/>
      <c r="B23" s="514"/>
      <c r="C23" s="515"/>
      <c r="D23" s="515"/>
      <c r="E23" s="515"/>
      <c r="F23" s="515"/>
      <c r="G23" s="515"/>
      <c r="H23" s="515"/>
      <c r="I23" s="515"/>
      <c r="J23" s="515"/>
      <c r="K23" s="515"/>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6"/>
      <c r="AK23" s="6"/>
      <c r="AL23" s="6"/>
      <c r="AM23" s="6"/>
      <c r="AN23" s="6"/>
      <c r="AO23" s="6"/>
      <c r="AP23" s="6"/>
      <c r="AQ23" s="6"/>
      <c r="AR23" s="6"/>
      <c r="AS23" s="6"/>
      <c r="AT23" s="6"/>
      <c r="AU23" s="6"/>
      <c r="AV23" s="6"/>
    </row>
    <row r="24" spans="1:48" s="10" customFormat="1" ht="15" customHeight="1" x14ac:dyDescent="0.2">
      <c r="A24" s="6"/>
      <c r="B24" s="514"/>
      <c r="C24" s="515"/>
      <c r="D24" s="515"/>
      <c r="E24" s="515"/>
      <c r="F24" s="515"/>
      <c r="G24" s="515"/>
      <c r="H24" s="515"/>
      <c r="I24" s="515"/>
      <c r="J24" s="515"/>
      <c r="K24" s="515"/>
      <c r="L24" s="515"/>
      <c r="M24" s="515"/>
      <c r="N24" s="515"/>
      <c r="O24" s="515"/>
      <c r="P24" s="515"/>
      <c r="Q24" s="515"/>
      <c r="R24" s="515"/>
      <c r="S24" s="515"/>
      <c r="T24" s="515"/>
      <c r="U24" s="515"/>
      <c r="V24" s="515"/>
      <c r="W24" s="515"/>
      <c r="X24" s="515"/>
      <c r="Y24" s="515"/>
      <c r="Z24" s="515"/>
      <c r="AA24" s="515"/>
      <c r="AB24" s="515"/>
      <c r="AC24" s="515"/>
      <c r="AD24" s="515"/>
      <c r="AE24" s="515"/>
      <c r="AF24" s="515"/>
      <c r="AG24" s="515"/>
      <c r="AH24" s="515"/>
      <c r="AI24" s="515"/>
      <c r="AJ24" s="516"/>
      <c r="AK24" s="6"/>
      <c r="AL24" s="6"/>
      <c r="AM24" s="6"/>
      <c r="AN24" s="6"/>
      <c r="AO24" s="6"/>
      <c r="AP24" s="6"/>
      <c r="AQ24" s="6"/>
      <c r="AR24" s="6"/>
      <c r="AS24" s="6"/>
      <c r="AT24" s="6"/>
      <c r="AU24" s="6"/>
      <c r="AV24" s="6"/>
    </row>
    <row r="25" spans="1:48" s="9" customFormat="1" ht="15" customHeight="1" x14ac:dyDescent="0.2">
      <c r="A25" s="6"/>
      <c r="B25" s="514"/>
      <c r="C25" s="515"/>
      <c r="D25" s="515"/>
      <c r="E25" s="515"/>
      <c r="F25" s="515"/>
      <c r="G25" s="515"/>
      <c r="H25" s="515"/>
      <c r="I25" s="515"/>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6"/>
      <c r="AK25" s="6"/>
      <c r="AL25" s="6"/>
      <c r="AM25" s="6"/>
      <c r="AN25" s="6"/>
      <c r="AO25" s="6"/>
      <c r="AP25" s="6"/>
      <c r="AQ25" s="6"/>
      <c r="AR25" s="6"/>
      <c r="AS25" s="6"/>
      <c r="AT25" s="6"/>
      <c r="AU25" s="6"/>
      <c r="AV25" s="6"/>
    </row>
    <row r="26" spans="1:48" s="10" customFormat="1" ht="15" customHeight="1" x14ac:dyDescent="0.2">
      <c r="A26" s="6"/>
      <c r="B26" s="514"/>
      <c r="C26" s="515"/>
      <c r="D26" s="515"/>
      <c r="E26" s="515"/>
      <c r="F26" s="515"/>
      <c r="G26" s="515"/>
      <c r="H26" s="515"/>
      <c r="I26" s="515"/>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6"/>
      <c r="AK26" s="6"/>
      <c r="AL26" s="6"/>
      <c r="AM26" s="6"/>
      <c r="AN26" s="6"/>
      <c r="AO26" s="6"/>
      <c r="AP26" s="6"/>
      <c r="AQ26" s="6"/>
      <c r="AR26" s="6"/>
      <c r="AS26" s="6"/>
      <c r="AT26" s="6"/>
      <c r="AU26" s="6"/>
      <c r="AV26" s="6"/>
    </row>
    <row r="27" spans="1:48" s="10" customFormat="1" ht="15" customHeight="1" x14ac:dyDescent="0.2">
      <c r="A27" s="6"/>
      <c r="B27" s="514"/>
      <c r="C27" s="515"/>
      <c r="D27" s="515"/>
      <c r="E27" s="515"/>
      <c r="F27" s="515"/>
      <c r="G27" s="515"/>
      <c r="H27" s="515"/>
      <c r="I27" s="515"/>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6"/>
      <c r="AK27" s="6"/>
      <c r="AL27" s="6"/>
      <c r="AM27" s="6"/>
      <c r="AN27" s="6"/>
      <c r="AO27" s="6"/>
      <c r="AP27" s="6"/>
      <c r="AQ27" s="6"/>
      <c r="AR27" s="6"/>
      <c r="AS27" s="6"/>
      <c r="AT27" s="6"/>
      <c r="AU27" s="6"/>
      <c r="AV27" s="6"/>
    </row>
    <row r="28" spans="1:48" s="10" customFormat="1" ht="28.65" customHeight="1" x14ac:dyDescent="0.2">
      <c r="A28" s="6"/>
      <c r="B28" s="514"/>
      <c r="C28" s="515"/>
      <c r="D28" s="515"/>
      <c r="E28" s="515"/>
      <c r="F28" s="515"/>
      <c r="G28" s="515"/>
      <c r="H28" s="515"/>
      <c r="I28" s="515"/>
      <c r="J28" s="515"/>
      <c r="K28" s="515"/>
      <c r="L28" s="515"/>
      <c r="M28" s="515"/>
      <c r="N28" s="515"/>
      <c r="O28" s="515"/>
      <c r="P28" s="515"/>
      <c r="Q28" s="515"/>
      <c r="R28" s="515"/>
      <c r="S28" s="515"/>
      <c r="T28" s="515"/>
      <c r="U28" s="515"/>
      <c r="V28" s="515"/>
      <c r="W28" s="515"/>
      <c r="X28" s="515"/>
      <c r="Y28" s="515"/>
      <c r="Z28" s="515"/>
      <c r="AA28" s="515"/>
      <c r="AB28" s="515"/>
      <c r="AC28" s="515"/>
      <c r="AD28" s="515"/>
      <c r="AE28" s="515"/>
      <c r="AF28" s="515"/>
      <c r="AG28" s="515"/>
      <c r="AH28" s="515"/>
      <c r="AI28" s="515"/>
      <c r="AJ28" s="516"/>
      <c r="AK28" s="6"/>
      <c r="AL28" s="6"/>
      <c r="AM28" s="6"/>
      <c r="AN28" s="6"/>
      <c r="AO28" s="6"/>
      <c r="AP28" s="6"/>
      <c r="AQ28" s="6"/>
      <c r="AR28" s="6"/>
      <c r="AS28" s="6"/>
      <c r="AT28" s="6"/>
      <c r="AU28" s="6"/>
      <c r="AV28" s="6"/>
    </row>
    <row r="29" spans="1:48" s="10" customFormat="1" ht="15" customHeight="1" x14ac:dyDescent="0.2">
      <c r="A29" s="6"/>
      <c r="B29" s="514"/>
      <c r="C29" s="515"/>
      <c r="D29" s="515"/>
      <c r="E29" s="515"/>
      <c r="F29" s="515"/>
      <c r="G29" s="515"/>
      <c r="H29" s="515"/>
      <c r="I29" s="515"/>
      <c r="J29" s="515"/>
      <c r="K29" s="515"/>
      <c r="L29" s="515"/>
      <c r="M29" s="515"/>
      <c r="N29" s="515"/>
      <c r="O29" s="515"/>
      <c r="P29" s="515"/>
      <c r="Q29" s="515"/>
      <c r="R29" s="515"/>
      <c r="S29" s="515"/>
      <c r="T29" s="515"/>
      <c r="U29" s="515"/>
      <c r="V29" s="515"/>
      <c r="W29" s="515"/>
      <c r="X29" s="515"/>
      <c r="Y29" s="515"/>
      <c r="Z29" s="515"/>
      <c r="AA29" s="515"/>
      <c r="AB29" s="515"/>
      <c r="AC29" s="515"/>
      <c r="AD29" s="515"/>
      <c r="AE29" s="515"/>
      <c r="AF29" s="515"/>
      <c r="AG29" s="515"/>
      <c r="AH29" s="515"/>
      <c r="AI29" s="515"/>
      <c r="AJ29" s="516"/>
      <c r="AK29" s="6"/>
      <c r="AL29" s="6"/>
      <c r="AM29" s="6"/>
      <c r="AN29" s="6"/>
      <c r="AO29" s="6"/>
      <c r="AP29" s="6"/>
      <c r="AQ29" s="6"/>
      <c r="AR29" s="6"/>
      <c r="AS29" s="6"/>
      <c r="AT29" s="6"/>
      <c r="AU29" s="6"/>
      <c r="AV29" s="6"/>
    </row>
    <row r="30" spans="1:48" s="10" customFormat="1" ht="15" customHeight="1" x14ac:dyDescent="0.2">
      <c r="A30" s="6"/>
      <c r="B30" s="514"/>
      <c r="C30" s="515"/>
      <c r="D30" s="515"/>
      <c r="E30" s="515"/>
      <c r="F30" s="515"/>
      <c r="G30" s="515"/>
      <c r="H30" s="515"/>
      <c r="I30" s="515"/>
      <c r="J30" s="515"/>
      <c r="K30" s="515"/>
      <c r="L30" s="515"/>
      <c r="M30" s="515"/>
      <c r="N30" s="515"/>
      <c r="O30" s="515"/>
      <c r="P30" s="515"/>
      <c r="Q30" s="515"/>
      <c r="R30" s="515"/>
      <c r="S30" s="515"/>
      <c r="T30" s="515"/>
      <c r="U30" s="515"/>
      <c r="V30" s="515"/>
      <c r="W30" s="515"/>
      <c r="X30" s="515"/>
      <c r="Y30" s="515"/>
      <c r="Z30" s="515"/>
      <c r="AA30" s="515"/>
      <c r="AB30" s="515"/>
      <c r="AC30" s="515"/>
      <c r="AD30" s="515"/>
      <c r="AE30" s="515"/>
      <c r="AF30" s="515"/>
      <c r="AG30" s="515"/>
      <c r="AH30" s="515"/>
      <c r="AI30" s="515"/>
      <c r="AJ30" s="516"/>
      <c r="AK30" s="6"/>
      <c r="AL30" s="6"/>
      <c r="AM30" s="6"/>
      <c r="AN30" s="6"/>
      <c r="AO30" s="6"/>
      <c r="AP30" s="6"/>
      <c r="AQ30" s="6"/>
      <c r="AR30" s="6"/>
      <c r="AS30" s="6"/>
      <c r="AT30" s="6"/>
      <c r="AU30" s="6"/>
      <c r="AV30" s="6"/>
    </row>
    <row r="31" spans="1:48" s="10" customFormat="1" ht="15" customHeight="1" x14ac:dyDescent="0.2">
      <c r="A31" s="6"/>
      <c r="B31" s="514"/>
      <c r="C31" s="515"/>
      <c r="D31" s="515"/>
      <c r="E31" s="515"/>
      <c r="F31" s="515"/>
      <c r="G31" s="515"/>
      <c r="H31" s="51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c r="AG31" s="515"/>
      <c r="AH31" s="515"/>
      <c r="AI31" s="515"/>
      <c r="AJ31" s="516"/>
      <c r="AK31" s="6"/>
      <c r="AL31" s="6"/>
      <c r="AM31" s="6"/>
      <c r="AN31" s="6"/>
      <c r="AO31" s="6"/>
      <c r="AP31" s="6"/>
      <c r="AQ31" s="6"/>
      <c r="AR31" s="6"/>
      <c r="AS31" s="6"/>
      <c r="AT31" s="6"/>
      <c r="AU31" s="6"/>
      <c r="AV31" s="6"/>
    </row>
    <row r="32" spans="1:48" s="11" customFormat="1" ht="13.5" customHeight="1" x14ac:dyDescent="0.2">
      <c r="A32" s="6"/>
      <c r="B32" s="514"/>
      <c r="C32" s="515"/>
      <c r="D32" s="515"/>
      <c r="E32" s="515"/>
      <c r="F32" s="515"/>
      <c r="G32" s="515"/>
      <c r="H32" s="515"/>
      <c r="I32" s="515"/>
      <c r="J32" s="515"/>
      <c r="K32" s="515"/>
      <c r="L32" s="515"/>
      <c r="M32" s="515"/>
      <c r="N32" s="515"/>
      <c r="O32" s="515"/>
      <c r="P32" s="515"/>
      <c r="Q32" s="515"/>
      <c r="R32" s="515"/>
      <c r="S32" s="515"/>
      <c r="T32" s="515"/>
      <c r="U32" s="515"/>
      <c r="V32" s="515"/>
      <c r="W32" s="515"/>
      <c r="X32" s="515"/>
      <c r="Y32" s="515"/>
      <c r="Z32" s="515"/>
      <c r="AA32" s="515"/>
      <c r="AB32" s="515"/>
      <c r="AC32" s="515"/>
      <c r="AD32" s="515"/>
      <c r="AE32" s="515"/>
      <c r="AF32" s="515"/>
      <c r="AG32" s="515"/>
      <c r="AH32" s="515"/>
      <c r="AI32" s="515"/>
      <c r="AJ32" s="516"/>
      <c r="AK32" s="6"/>
      <c r="AL32" s="6"/>
      <c r="AM32" s="6"/>
      <c r="AN32" s="6"/>
      <c r="AO32" s="6"/>
      <c r="AP32" s="6"/>
      <c r="AQ32" s="6"/>
      <c r="AR32" s="6"/>
      <c r="AS32" s="6"/>
      <c r="AT32" s="6"/>
      <c r="AU32" s="6"/>
      <c r="AV32" s="6"/>
    </row>
    <row r="33" spans="1:48" s="10" customFormat="1" ht="12.75" customHeight="1" x14ac:dyDescent="0.2">
      <c r="A33" s="6"/>
      <c r="B33" s="514"/>
      <c r="C33" s="515"/>
      <c r="D33" s="515"/>
      <c r="E33" s="515"/>
      <c r="F33" s="515"/>
      <c r="G33" s="515"/>
      <c r="H33" s="51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6"/>
      <c r="AK33" s="6"/>
      <c r="AL33" s="6"/>
      <c r="AM33" s="6"/>
      <c r="AN33" s="6"/>
      <c r="AO33" s="6"/>
      <c r="AP33" s="6"/>
      <c r="AQ33" s="6"/>
      <c r="AR33" s="6"/>
      <c r="AS33" s="6"/>
      <c r="AT33" s="6"/>
      <c r="AU33" s="6"/>
      <c r="AV33" s="6"/>
    </row>
    <row r="34" spans="1:48" s="18" customFormat="1" ht="15.75" customHeight="1" x14ac:dyDescent="0.2">
      <c r="A34" s="6"/>
      <c r="B34" s="514"/>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6"/>
      <c r="AK34" s="6"/>
      <c r="AL34" s="6"/>
      <c r="AM34" s="6"/>
      <c r="AN34" s="6"/>
      <c r="AO34" s="6"/>
      <c r="AP34" s="6"/>
      <c r="AQ34" s="6"/>
      <c r="AR34" s="6"/>
      <c r="AS34" s="6"/>
      <c r="AT34" s="6"/>
      <c r="AU34" s="6"/>
      <c r="AV34" s="6"/>
    </row>
    <row r="35" spans="1:48" s="10" customFormat="1" ht="12.75" customHeight="1" x14ac:dyDescent="0.2">
      <c r="A35" s="6"/>
      <c r="B35" s="514"/>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6"/>
      <c r="AK35" s="6"/>
      <c r="AL35" s="6"/>
      <c r="AM35" s="6"/>
      <c r="AN35" s="6"/>
      <c r="AO35" s="6"/>
      <c r="AP35" s="6"/>
      <c r="AQ35" s="6"/>
      <c r="AR35" s="6"/>
      <c r="AS35" s="6"/>
      <c r="AT35" s="6"/>
      <c r="AU35" s="6"/>
      <c r="AV35" s="6"/>
    </row>
    <row r="36" spans="1:48" s="18" customFormat="1" ht="15.75" customHeight="1" x14ac:dyDescent="0.2">
      <c r="A36" s="6"/>
      <c r="B36" s="514"/>
      <c r="C36" s="515"/>
      <c r="D36" s="515"/>
      <c r="E36" s="515"/>
      <c r="F36" s="515"/>
      <c r="G36" s="515"/>
      <c r="H36" s="515"/>
      <c r="I36" s="515"/>
      <c r="J36" s="515"/>
      <c r="K36" s="515"/>
      <c r="L36" s="515"/>
      <c r="M36" s="515"/>
      <c r="N36" s="515"/>
      <c r="O36" s="515"/>
      <c r="P36" s="515"/>
      <c r="Q36" s="515"/>
      <c r="R36" s="515"/>
      <c r="S36" s="515"/>
      <c r="T36" s="515"/>
      <c r="U36" s="515"/>
      <c r="V36" s="515"/>
      <c r="W36" s="515"/>
      <c r="X36" s="515"/>
      <c r="Y36" s="515"/>
      <c r="Z36" s="515"/>
      <c r="AA36" s="515"/>
      <c r="AB36" s="515"/>
      <c r="AC36" s="515"/>
      <c r="AD36" s="515"/>
      <c r="AE36" s="515"/>
      <c r="AF36" s="515"/>
      <c r="AG36" s="515"/>
      <c r="AH36" s="515"/>
      <c r="AI36" s="515"/>
      <c r="AJ36" s="516"/>
      <c r="AK36" s="6"/>
      <c r="AL36" s="6"/>
      <c r="AM36" s="6"/>
      <c r="AN36" s="6"/>
      <c r="AO36" s="6"/>
      <c r="AP36" s="6"/>
      <c r="AQ36" s="6"/>
      <c r="AR36" s="6"/>
      <c r="AS36" s="6"/>
      <c r="AT36" s="6"/>
      <c r="AU36" s="6"/>
      <c r="AV36" s="6"/>
    </row>
    <row r="37" spans="1:48" s="10" customFormat="1" ht="12.75" customHeight="1" x14ac:dyDescent="0.2">
      <c r="A37" s="6"/>
      <c r="B37" s="514"/>
      <c r="C37" s="515"/>
      <c r="D37" s="515"/>
      <c r="E37" s="515"/>
      <c r="F37" s="515"/>
      <c r="G37" s="515"/>
      <c r="H37" s="515"/>
      <c r="I37" s="515"/>
      <c r="J37" s="515"/>
      <c r="K37" s="515"/>
      <c r="L37" s="515"/>
      <c r="M37" s="515"/>
      <c r="N37" s="515"/>
      <c r="O37" s="515"/>
      <c r="P37" s="515"/>
      <c r="Q37" s="515"/>
      <c r="R37" s="515"/>
      <c r="S37" s="515"/>
      <c r="T37" s="515"/>
      <c r="U37" s="515"/>
      <c r="V37" s="515"/>
      <c r="W37" s="515"/>
      <c r="X37" s="515"/>
      <c r="Y37" s="515"/>
      <c r="Z37" s="515"/>
      <c r="AA37" s="515"/>
      <c r="AB37" s="515"/>
      <c r="AC37" s="515"/>
      <c r="AD37" s="515"/>
      <c r="AE37" s="515"/>
      <c r="AF37" s="515"/>
      <c r="AG37" s="515"/>
      <c r="AH37" s="515"/>
      <c r="AI37" s="515"/>
      <c r="AJ37" s="516"/>
      <c r="AK37" s="6"/>
      <c r="AL37" s="6"/>
      <c r="AM37" s="6"/>
      <c r="AN37" s="6"/>
      <c r="AO37" s="6"/>
      <c r="AP37" s="6"/>
      <c r="AQ37" s="6"/>
      <c r="AR37" s="6"/>
      <c r="AS37" s="6"/>
      <c r="AT37" s="6"/>
      <c r="AU37" s="6"/>
      <c r="AV37" s="6"/>
    </row>
    <row r="38" spans="1:48" s="18" customFormat="1" ht="15.75" customHeight="1" x14ac:dyDescent="0.2">
      <c r="A38" s="6"/>
      <c r="B38" s="514"/>
      <c r="C38" s="515"/>
      <c r="D38" s="515"/>
      <c r="E38" s="515"/>
      <c r="F38" s="515"/>
      <c r="G38" s="515"/>
      <c r="H38" s="515"/>
      <c r="I38" s="515"/>
      <c r="J38" s="515"/>
      <c r="K38" s="515"/>
      <c r="L38" s="515"/>
      <c r="M38" s="515"/>
      <c r="N38" s="515"/>
      <c r="O38" s="515"/>
      <c r="P38" s="515"/>
      <c r="Q38" s="515"/>
      <c r="R38" s="515"/>
      <c r="S38" s="515"/>
      <c r="T38" s="515"/>
      <c r="U38" s="515"/>
      <c r="V38" s="515"/>
      <c r="W38" s="515"/>
      <c r="X38" s="515"/>
      <c r="Y38" s="515"/>
      <c r="Z38" s="515"/>
      <c r="AA38" s="515"/>
      <c r="AB38" s="515"/>
      <c r="AC38" s="515"/>
      <c r="AD38" s="515"/>
      <c r="AE38" s="515"/>
      <c r="AF38" s="515"/>
      <c r="AG38" s="515"/>
      <c r="AH38" s="515"/>
      <c r="AI38" s="515"/>
      <c r="AJ38" s="516"/>
      <c r="AK38" s="6"/>
      <c r="AL38" s="6"/>
      <c r="AM38" s="6"/>
      <c r="AN38" s="6"/>
      <c r="AO38" s="6"/>
      <c r="AP38" s="6"/>
      <c r="AQ38" s="6"/>
      <c r="AR38" s="6"/>
      <c r="AS38" s="6"/>
      <c r="AT38" s="6"/>
      <c r="AU38" s="6"/>
      <c r="AV38" s="6"/>
    </row>
    <row r="39" spans="1:48" s="10" customFormat="1" ht="12.75" customHeight="1" x14ac:dyDescent="0.2">
      <c r="A39" s="6"/>
      <c r="B39" s="514"/>
      <c r="C39" s="515"/>
      <c r="D39" s="515"/>
      <c r="E39" s="515"/>
      <c r="F39" s="515"/>
      <c r="G39" s="515"/>
      <c r="H39" s="515"/>
      <c r="I39" s="515"/>
      <c r="J39" s="515"/>
      <c r="K39" s="515"/>
      <c r="L39" s="515"/>
      <c r="M39" s="515"/>
      <c r="N39" s="515"/>
      <c r="O39" s="515"/>
      <c r="P39" s="515"/>
      <c r="Q39" s="515"/>
      <c r="R39" s="515"/>
      <c r="S39" s="515"/>
      <c r="T39" s="515"/>
      <c r="U39" s="515"/>
      <c r="V39" s="515"/>
      <c r="W39" s="515"/>
      <c r="X39" s="515"/>
      <c r="Y39" s="515"/>
      <c r="Z39" s="515"/>
      <c r="AA39" s="515"/>
      <c r="AB39" s="515"/>
      <c r="AC39" s="515"/>
      <c r="AD39" s="515"/>
      <c r="AE39" s="515"/>
      <c r="AF39" s="515"/>
      <c r="AG39" s="515"/>
      <c r="AH39" s="515"/>
      <c r="AI39" s="515"/>
      <c r="AJ39" s="516"/>
      <c r="AK39" s="6"/>
      <c r="AL39" s="6"/>
      <c r="AM39" s="6"/>
      <c r="AN39" s="6"/>
      <c r="AO39" s="6"/>
      <c r="AP39" s="6"/>
      <c r="AQ39" s="6"/>
      <c r="AR39" s="6"/>
      <c r="AS39" s="6"/>
      <c r="AT39" s="6"/>
      <c r="AU39" s="6"/>
      <c r="AV39" s="6"/>
    </row>
    <row r="40" spans="1:48" s="18" customFormat="1" ht="15.75" customHeight="1" x14ac:dyDescent="0.2">
      <c r="A40" s="6"/>
      <c r="B40" s="514"/>
      <c r="C40" s="515"/>
      <c r="D40" s="515"/>
      <c r="E40" s="515"/>
      <c r="F40" s="515"/>
      <c r="G40" s="515"/>
      <c r="H40" s="515"/>
      <c r="I40" s="515"/>
      <c r="J40" s="515"/>
      <c r="K40" s="515"/>
      <c r="L40" s="515"/>
      <c r="M40" s="515"/>
      <c r="N40" s="515"/>
      <c r="O40" s="515"/>
      <c r="P40" s="515"/>
      <c r="Q40" s="515"/>
      <c r="R40" s="515"/>
      <c r="S40" s="515"/>
      <c r="T40" s="515"/>
      <c r="U40" s="515"/>
      <c r="V40" s="515"/>
      <c r="W40" s="515"/>
      <c r="X40" s="515"/>
      <c r="Y40" s="515"/>
      <c r="Z40" s="515"/>
      <c r="AA40" s="515"/>
      <c r="AB40" s="515"/>
      <c r="AC40" s="515"/>
      <c r="AD40" s="515"/>
      <c r="AE40" s="515"/>
      <c r="AF40" s="515"/>
      <c r="AG40" s="515"/>
      <c r="AH40" s="515"/>
      <c r="AI40" s="515"/>
      <c r="AJ40" s="516"/>
      <c r="AK40" s="6"/>
      <c r="AL40" s="6"/>
      <c r="AM40" s="6"/>
      <c r="AN40" s="6"/>
      <c r="AO40" s="6"/>
      <c r="AP40" s="6"/>
      <c r="AQ40" s="6"/>
      <c r="AR40" s="6"/>
      <c r="AS40" s="6"/>
      <c r="AT40" s="6"/>
      <c r="AU40" s="6"/>
      <c r="AV40" s="6"/>
    </row>
    <row r="41" spans="1:48" s="10" customFormat="1" ht="12.75" customHeight="1" x14ac:dyDescent="0.2">
      <c r="A41" s="6"/>
      <c r="B41" s="514"/>
      <c r="C41" s="515"/>
      <c r="D41" s="515"/>
      <c r="E41" s="515"/>
      <c r="F41" s="515"/>
      <c r="G41" s="515"/>
      <c r="H41" s="515"/>
      <c r="I41" s="515"/>
      <c r="J41" s="515"/>
      <c r="K41" s="515"/>
      <c r="L41" s="515"/>
      <c r="M41" s="515"/>
      <c r="N41" s="515"/>
      <c r="O41" s="515"/>
      <c r="P41" s="515"/>
      <c r="Q41" s="515"/>
      <c r="R41" s="515"/>
      <c r="S41" s="515"/>
      <c r="T41" s="515"/>
      <c r="U41" s="515"/>
      <c r="V41" s="515"/>
      <c r="W41" s="515"/>
      <c r="X41" s="515"/>
      <c r="Y41" s="515"/>
      <c r="Z41" s="515"/>
      <c r="AA41" s="515"/>
      <c r="AB41" s="515"/>
      <c r="AC41" s="515"/>
      <c r="AD41" s="515"/>
      <c r="AE41" s="515"/>
      <c r="AF41" s="515"/>
      <c r="AG41" s="515"/>
      <c r="AH41" s="515"/>
      <c r="AI41" s="515"/>
      <c r="AJ41" s="516"/>
      <c r="AK41" s="6"/>
      <c r="AL41" s="6"/>
      <c r="AM41" s="6"/>
      <c r="AN41" s="6"/>
      <c r="AO41" s="6"/>
      <c r="AP41" s="6"/>
      <c r="AQ41" s="6"/>
      <c r="AR41" s="6"/>
      <c r="AS41" s="6"/>
      <c r="AT41" s="6"/>
      <c r="AU41" s="6"/>
      <c r="AV41" s="6"/>
    </row>
    <row r="42" spans="1:48" s="18" customFormat="1" ht="15.75" customHeight="1" x14ac:dyDescent="0.2">
      <c r="A42" s="6"/>
      <c r="B42" s="514"/>
      <c r="C42" s="515"/>
      <c r="D42" s="515"/>
      <c r="E42" s="515"/>
      <c r="F42" s="515"/>
      <c r="G42" s="515"/>
      <c r="H42" s="515"/>
      <c r="I42" s="515"/>
      <c r="J42" s="515"/>
      <c r="K42" s="515"/>
      <c r="L42" s="515"/>
      <c r="M42" s="515"/>
      <c r="N42" s="515"/>
      <c r="O42" s="515"/>
      <c r="P42" s="515"/>
      <c r="Q42" s="515"/>
      <c r="R42" s="515"/>
      <c r="S42" s="515"/>
      <c r="T42" s="515"/>
      <c r="U42" s="515"/>
      <c r="V42" s="515"/>
      <c r="W42" s="515"/>
      <c r="X42" s="515"/>
      <c r="Y42" s="515"/>
      <c r="Z42" s="515"/>
      <c r="AA42" s="515"/>
      <c r="AB42" s="515"/>
      <c r="AC42" s="515"/>
      <c r="AD42" s="515"/>
      <c r="AE42" s="515"/>
      <c r="AF42" s="515"/>
      <c r="AG42" s="515"/>
      <c r="AH42" s="515"/>
      <c r="AI42" s="515"/>
      <c r="AJ42" s="516"/>
      <c r="AK42" s="6"/>
      <c r="AL42" s="6"/>
      <c r="AM42" s="6"/>
      <c r="AN42" s="6"/>
      <c r="AO42" s="6"/>
      <c r="AP42" s="6"/>
      <c r="AQ42" s="6"/>
      <c r="AR42" s="6"/>
      <c r="AS42" s="6"/>
      <c r="AT42" s="6"/>
      <c r="AU42" s="6"/>
      <c r="AV42" s="6"/>
    </row>
    <row r="43" spans="1:48" s="10" customFormat="1" ht="12.75" customHeight="1" x14ac:dyDescent="0.2">
      <c r="A43" s="6"/>
      <c r="B43" s="514"/>
      <c r="C43" s="515"/>
      <c r="D43" s="515"/>
      <c r="E43" s="515"/>
      <c r="F43" s="515"/>
      <c r="G43" s="515"/>
      <c r="H43" s="515"/>
      <c r="I43" s="515"/>
      <c r="J43" s="515"/>
      <c r="K43" s="515"/>
      <c r="L43" s="515"/>
      <c r="M43" s="515"/>
      <c r="N43" s="515"/>
      <c r="O43" s="515"/>
      <c r="P43" s="515"/>
      <c r="Q43" s="515"/>
      <c r="R43" s="515"/>
      <c r="S43" s="515"/>
      <c r="T43" s="515"/>
      <c r="U43" s="515"/>
      <c r="V43" s="515"/>
      <c r="W43" s="515"/>
      <c r="X43" s="515"/>
      <c r="Y43" s="515"/>
      <c r="Z43" s="515"/>
      <c r="AA43" s="515"/>
      <c r="AB43" s="515"/>
      <c r="AC43" s="515"/>
      <c r="AD43" s="515"/>
      <c r="AE43" s="515"/>
      <c r="AF43" s="515"/>
      <c r="AG43" s="515"/>
      <c r="AH43" s="515"/>
      <c r="AI43" s="515"/>
      <c r="AJ43" s="516"/>
      <c r="AK43" s="6"/>
      <c r="AL43" s="6"/>
      <c r="AM43" s="6"/>
      <c r="AN43" s="6"/>
      <c r="AO43" s="6"/>
      <c r="AP43" s="6"/>
      <c r="AQ43" s="6"/>
      <c r="AR43" s="6"/>
      <c r="AS43" s="6"/>
      <c r="AT43" s="6"/>
      <c r="AU43" s="6"/>
      <c r="AV43" s="6"/>
    </row>
    <row r="44" spans="1:48" s="18" customFormat="1" ht="15.75" customHeight="1" x14ac:dyDescent="0.2">
      <c r="A44" s="6"/>
      <c r="B44" s="514"/>
      <c r="C44" s="515"/>
      <c r="D44" s="515"/>
      <c r="E44" s="515"/>
      <c r="F44" s="515"/>
      <c r="G44" s="515"/>
      <c r="H44" s="515"/>
      <c r="I44" s="515"/>
      <c r="J44" s="515"/>
      <c r="K44" s="515"/>
      <c r="L44" s="515"/>
      <c r="M44" s="515"/>
      <c r="N44" s="515"/>
      <c r="O44" s="515"/>
      <c r="P44" s="515"/>
      <c r="Q44" s="515"/>
      <c r="R44" s="515"/>
      <c r="S44" s="515"/>
      <c r="T44" s="515"/>
      <c r="U44" s="515"/>
      <c r="V44" s="515"/>
      <c r="W44" s="515"/>
      <c r="X44" s="515"/>
      <c r="Y44" s="515"/>
      <c r="Z44" s="515"/>
      <c r="AA44" s="515"/>
      <c r="AB44" s="515"/>
      <c r="AC44" s="515"/>
      <c r="AD44" s="515"/>
      <c r="AE44" s="515"/>
      <c r="AF44" s="515"/>
      <c r="AG44" s="515"/>
      <c r="AH44" s="515"/>
      <c r="AI44" s="515"/>
      <c r="AJ44" s="516"/>
      <c r="AK44" s="6"/>
      <c r="AL44" s="6"/>
      <c r="AM44" s="6"/>
      <c r="AN44" s="6"/>
      <c r="AO44" s="6"/>
      <c r="AP44" s="6"/>
      <c r="AQ44" s="6"/>
      <c r="AR44" s="6"/>
      <c r="AS44" s="6"/>
      <c r="AT44" s="6"/>
      <c r="AU44" s="6"/>
      <c r="AV44" s="6"/>
    </row>
    <row r="45" spans="1:48" s="10" customFormat="1" ht="12.75" customHeight="1" x14ac:dyDescent="0.2">
      <c r="A45" s="6"/>
      <c r="B45" s="514"/>
      <c r="C45" s="515"/>
      <c r="D45" s="515"/>
      <c r="E45" s="515"/>
      <c r="F45" s="515"/>
      <c r="G45" s="515"/>
      <c r="H45" s="515"/>
      <c r="I45" s="515"/>
      <c r="J45" s="515"/>
      <c r="K45" s="515"/>
      <c r="L45" s="515"/>
      <c r="M45" s="515"/>
      <c r="N45" s="515"/>
      <c r="O45" s="515"/>
      <c r="P45" s="515"/>
      <c r="Q45" s="515"/>
      <c r="R45" s="515"/>
      <c r="S45" s="515"/>
      <c r="T45" s="515"/>
      <c r="U45" s="515"/>
      <c r="V45" s="515"/>
      <c r="W45" s="515"/>
      <c r="X45" s="515"/>
      <c r="Y45" s="515"/>
      <c r="Z45" s="515"/>
      <c r="AA45" s="515"/>
      <c r="AB45" s="515"/>
      <c r="AC45" s="515"/>
      <c r="AD45" s="515"/>
      <c r="AE45" s="515"/>
      <c r="AF45" s="515"/>
      <c r="AG45" s="515"/>
      <c r="AH45" s="515"/>
      <c r="AI45" s="515"/>
      <c r="AJ45" s="516"/>
      <c r="AK45" s="6"/>
      <c r="AL45" s="6"/>
      <c r="AM45" s="6"/>
      <c r="AN45" s="6"/>
      <c r="AO45" s="6"/>
      <c r="AP45" s="6"/>
      <c r="AQ45" s="6"/>
      <c r="AR45" s="6"/>
      <c r="AS45" s="6"/>
      <c r="AT45" s="6"/>
      <c r="AU45" s="6"/>
      <c r="AV45" s="6"/>
    </row>
    <row r="46" spans="1:48" s="18" customFormat="1" ht="15.75" customHeight="1" x14ac:dyDescent="0.2">
      <c r="A46" s="6"/>
      <c r="B46" s="514"/>
      <c r="C46" s="515"/>
      <c r="D46" s="515"/>
      <c r="E46" s="515"/>
      <c r="F46" s="515"/>
      <c r="G46" s="515"/>
      <c r="H46" s="515"/>
      <c r="I46" s="515"/>
      <c r="J46" s="515"/>
      <c r="K46" s="515"/>
      <c r="L46" s="515"/>
      <c r="M46" s="515"/>
      <c r="N46" s="515"/>
      <c r="O46" s="515"/>
      <c r="P46" s="515"/>
      <c r="Q46" s="515"/>
      <c r="R46" s="515"/>
      <c r="S46" s="515"/>
      <c r="T46" s="515"/>
      <c r="U46" s="515"/>
      <c r="V46" s="515"/>
      <c r="W46" s="515"/>
      <c r="X46" s="515"/>
      <c r="Y46" s="515"/>
      <c r="Z46" s="515"/>
      <c r="AA46" s="515"/>
      <c r="AB46" s="515"/>
      <c r="AC46" s="515"/>
      <c r="AD46" s="515"/>
      <c r="AE46" s="515"/>
      <c r="AF46" s="515"/>
      <c r="AG46" s="515"/>
      <c r="AH46" s="515"/>
      <c r="AI46" s="515"/>
      <c r="AJ46" s="516"/>
      <c r="AK46" s="6"/>
      <c r="AL46" s="6"/>
      <c r="AM46" s="6"/>
      <c r="AN46" s="6"/>
      <c r="AO46" s="6"/>
      <c r="AP46" s="6"/>
      <c r="AQ46" s="6"/>
      <c r="AR46" s="6"/>
      <c r="AS46" s="6"/>
      <c r="AT46" s="6"/>
      <c r="AU46" s="6"/>
      <c r="AV46" s="6"/>
    </row>
    <row r="47" spans="1:48" s="18" customFormat="1" ht="15" customHeight="1" x14ac:dyDescent="0.2">
      <c r="A47" s="6"/>
      <c r="B47" s="514"/>
      <c r="C47" s="515"/>
      <c r="D47" s="515"/>
      <c r="E47" s="515"/>
      <c r="F47" s="515"/>
      <c r="G47" s="515"/>
      <c r="H47" s="515"/>
      <c r="I47" s="515"/>
      <c r="J47" s="515"/>
      <c r="K47" s="515"/>
      <c r="L47" s="515"/>
      <c r="M47" s="515"/>
      <c r="N47" s="515"/>
      <c r="O47" s="515"/>
      <c r="P47" s="515"/>
      <c r="Q47" s="515"/>
      <c r="R47" s="515"/>
      <c r="S47" s="515"/>
      <c r="T47" s="515"/>
      <c r="U47" s="515"/>
      <c r="V47" s="515"/>
      <c r="W47" s="515"/>
      <c r="X47" s="515"/>
      <c r="Y47" s="515"/>
      <c r="Z47" s="515"/>
      <c r="AA47" s="515"/>
      <c r="AB47" s="515"/>
      <c r="AC47" s="515"/>
      <c r="AD47" s="515"/>
      <c r="AE47" s="515"/>
      <c r="AF47" s="515"/>
      <c r="AG47" s="515"/>
      <c r="AH47" s="515"/>
      <c r="AI47" s="515"/>
      <c r="AJ47" s="516"/>
      <c r="AK47" s="6"/>
      <c r="AL47" s="6"/>
      <c r="AM47" s="6"/>
      <c r="AN47" s="6"/>
      <c r="AO47" s="6"/>
      <c r="AP47" s="6"/>
      <c r="AQ47" s="6"/>
      <c r="AR47" s="6"/>
      <c r="AS47" s="6"/>
      <c r="AT47" s="6"/>
      <c r="AU47" s="6"/>
      <c r="AV47" s="6"/>
    </row>
    <row r="48" spans="1:48" ht="17.25" customHeight="1" x14ac:dyDescent="0.2">
      <c r="A48" s="6"/>
      <c r="B48" s="514"/>
      <c r="C48" s="515"/>
      <c r="D48" s="515"/>
      <c r="E48" s="515"/>
      <c r="F48" s="515"/>
      <c r="G48" s="515"/>
      <c r="H48" s="515"/>
      <c r="I48" s="515"/>
      <c r="J48" s="515"/>
      <c r="K48" s="515"/>
      <c r="L48" s="515"/>
      <c r="M48" s="515"/>
      <c r="N48" s="515"/>
      <c r="O48" s="515"/>
      <c r="P48" s="515"/>
      <c r="Q48" s="515"/>
      <c r="R48" s="515"/>
      <c r="S48" s="515"/>
      <c r="T48" s="515"/>
      <c r="U48" s="515"/>
      <c r="V48" s="515"/>
      <c r="W48" s="515"/>
      <c r="X48" s="515"/>
      <c r="Y48" s="515"/>
      <c r="Z48" s="515"/>
      <c r="AA48" s="515"/>
      <c r="AB48" s="515"/>
      <c r="AC48" s="515"/>
      <c r="AD48" s="515"/>
      <c r="AE48" s="515"/>
      <c r="AF48" s="515"/>
      <c r="AG48" s="515"/>
      <c r="AH48" s="515"/>
      <c r="AI48" s="515"/>
      <c r="AJ48" s="516"/>
      <c r="AK48" s="6"/>
      <c r="AL48" s="6"/>
      <c r="AM48" s="6"/>
      <c r="AN48" s="6"/>
      <c r="AO48" s="6"/>
      <c r="AP48" s="6"/>
      <c r="AQ48" s="6"/>
      <c r="AR48" s="6"/>
      <c r="AS48" s="6"/>
      <c r="AT48" s="6"/>
      <c r="AU48" s="6"/>
      <c r="AV48" s="6"/>
    </row>
    <row r="49" spans="1:48" ht="17.25" customHeight="1" x14ac:dyDescent="0.2">
      <c r="A49" s="6"/>
      <c r="B49" s="514"/>
      <c r="C49" s="515"/>
      <c r="D49" s="515"/>
      <c r="E49" s="515"/>
      <c r="F49" s="515"/>
      <c r="G49" s="515"/>
      <c r="H49" s="515"/>
      <c r="I49" s="515"/>
      <c r="J49" s="515"/>
      <c r="K49" s="515"/>
      <c r="L49" s="515"/>
      <c r="M49" s="515"/>
      <c r="N49" s="515"/>
      <c r="O49" s="515"/>
      <c r="P49" s="515"/>
      <c r="Q49" s="515"/>
      <c r="R49" s="515"/>
      <c r="S49" s="515"/>
      <c r="T49" s="515"/>
      <c r="U49" s="515"/>
      <c r="V49" s="515"/>
      <c r="W49" s="515"/>
      <c r="X49" s="515"/>
      <c r="Y49" s="515"/>
      <c r="Z49" s="515"/>
      <c r="AA49" s="515"/>
      <c r="AB49" s="515"/>
      <c r="AC49" s="515"/>
      <c r="AD49" s="515"/>
      <c r="AE49" s="515"/>
      <c r="AF49" s="515"/>
      <c r="AG49" s="515"/>
      <c r="AH49" s="515"/>
      <c r="AI49" s="515"/>
      <c r="AJ49" s="516"/>
      <c r="AK49" s="6"/>
      <c r="AL49" s="6"/>
      <c r="AM49" s="6"/>
      <c r="AN49" s="6"/>
      <c r="AO49" s="6"/>
      <c r="AP49" s="6"/>
      <c r="AQ49" s="6"/>
      <c r="AR49" s="6"/>
      <c r="AS49" s="6"/>
      <c r="AT49" s="6"/>
      <c r="AU49" s="6"/>
      <c r="AV49" s="6"/>
    </row>
    <row r="50" spans="1:48" s="11" customFormat="1" ht="15" customHeight="1" x14ac:dyDescent="0.2">
      <c r="A50" s="6"/>
      <c r="B50" s="514"/>
      <c r="C50" s="515"/>
      <c r="D50" s="515"/>
      <c r="E50" s="515"/>
      <c r="F50" s="515"/>
      <c r="G50" s="515"/>
      <c r="H50" s="515"/>
      <c r="I50" s="515"/>
      <c r="J50" s="515"/>
      <c r="K50" s="515"/>
      <c r="L50" s="515"/>
      <c r="M50" s="515"/>
      <c r="N50" s="515"/>
      <c r="O50" s="515"/>
      <c r="P50" s="515"/>
      <c r="Q50" s="515"/>
      <c r="R50" s="515"/>
      <c r="S50" s="515"/>
      <c r="T50" s="515"/>
      <c r="U50" s="515"/>
      <c r="V50" s="515"/>
      <c r="W50" s="515"/>
      <c r="X50" s="515"/>
      <c r="Y50" s="515"/>
      <c r="Z50" s="515"/>
      <c r="AA50" s="515"/>
      <c r="AB50" s="515"/>
      <c r="AC50" s="515"/>
      <c r="AD50" s="515"/>
      <c r="AE50" s="515"/>
      <c r="AF50" s="515"/>
      <c r="AG50" s="515"/>
      <c r="AH50" s="515"/>
      <c r="AI50" s="515"/>
      <c r="AJ50" s="516"/>
      <c r="AK50" s="6"/>
      <c r="AL50" s="6"/>
      <c r="AM50" s="6"/>
      <c r="AN50" s="6"/>
      <c r="AO50" s="6"/>
    </row>
    <row r="51" spans="1:48" ht="15" customHeight="1" x14ac:dyDescent="0.2">
      <c r="A51" s="6"/>
      <c r="B51" s="514"/>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6"/>
      <c r="AK51" s="6"/>
      <c r="AL51" s="6"/>
      <c r="AM51" s="6"/>
      <c r="AN51" s="6"/>
      <c r="AO51" s="6"/>
    </row>
    <row r="52" spans="1:48" ht="15" customHeight="1" x14ac:dyDescent="0.2">
      <c r="A52" s="6"/>
      <c r="B52" s="514"/>
      <c r="C52" s="515"/>
      <c r="D52" s="515"/>
      <c r="E52" s="515"/>
      <c r="F52" s="515"/>
      <c r="G52" s="515"/>
      <c r="H52" s="515"/>
      <c r="I52" s="515"/>
      <c r="J52" s="515"/>
      <c r="K52" s="515"/>
      <c r="L52" s="515"/>
      <c r="M52" s="515"/>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6"/>
      <c r="AK52" s="6"/>
      <c r="AL52" s="6"/>
      <c r="AM52" s="6"/>
      <c r="AN52" s="6"/>
      <c r="AO52" s="6"/>
    </row>
    <row r="53" spans="1:48" s="18" customFormat="1" ht="15" customHeight="1" x14ac:dyDescent="0.2">
      <c r="A53" s="6"/>
      <c r="B53" s="514"/>
      <c r="C53" s="515"/>
      <c r="D53" s="515"/>
      <c r="E53" s="515"/>
      <c r="F53" s="515"/>
      <c r="G53" s="515"/>
      <c r="H53" s="515"/>
      <c r="I53" s="515"/>
      <c r="J53" s="515"/>
      <c r="K53" s="515"/>
      <c r="L53" s="515"/>
      <c r="M53" s="515"/>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6"/>
      <c r="AK53" s="6"/>
      <c r="AL53" s="6"/>
      <c r="AM53" s="6"/>
      <c r="AN53" s="6"/>
      <c r="AO53" s="6"/>
    </row>
    <row r="54" spans="1:48" s="18" customFormat="1" ht="15" customHeight="1" x14ac:dyDescent="0.2">
      <c r="A54" s="6"/>
      <c r="B54" s="514"/>
      <c r="C54" s="515"/>
      <c r="D54" s="515"/>
      <c r="E54" s="515"/>
      <c r="F54" s="515"/>
      <c r="G54" s="515"/>
      <c r="H54" s="515"/>
      <c r="I54" s="515"/>
      <c r="J54" s="515"/>
      <c r="K54" s="515"/>
      <c r="L54" s="515"/>
      <c r="M54" s="515"/>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6"/>
      <c r="AK54" s="6"/>
      <c r="AL54" s="6"/>
      <c r="AM54" s="6"/>
      <c r="AN54" s="6"/>
      <c r="AO54" s="6"/>
    </row>
    <row r="55" spans="1:48" s="18" customFormat="1" ht="15" customHeight="1" x14ac:dyDescent="0.2">
      <c r="A55" s="6"/>
      <c r="B55" s="514"/>
      <c r="C55" s="515"/>
      <c r="D55" s="515"/>
      <c r="E55" s="515"/>
      <c r="F55" s="515"/>
      <c r="G55" s="515"/>
      <c r="H55" s="515"/>
      <c r="I55" s="515"/>
      <c r="J55" s="515"/>
      <c r="K55" s="515"/>
      <c r="L55" s="515"/>
      <c r="M55" s="515"/>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6"/>
      <c r="AK55" s="6"/>
      <c r="AL55" s="6"/>
      <c r="AM55" s="6"/>
      <c r="AN55" s="6"/>
      <c r="AO55" s="6"/>
    </row>
    <row r="56" spans="1:48" s="18" customFormat="1" ht="15" customHeight="1" x14ac:dyDescent="0.2">
      <c r="A56" s="6"/>
      <c r="B56" s="514"/>
      <c r="C56" s="515"/>
      <c r="D56" s="515"/>
      <c r="E56" s="515"/>
      <c r="F56" s="515"/>
      <c r="G56" s="515"/>
      <c r="H56" s="515"/>
      <c r="I56" s="515"/>
      <c r="J56" s="515"/>
      <c r="K56" s="515"/>
      <c r="L56" s="515"/>
      <c r="M56" s="515"/>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6"/>
      <c r="AK56" s="6"/>
      <c r="AL56" s="6"/>
      <c r="AM56" s="6"/>
      <c r="AN56" s="6"/>
      <c r="AO56" s="6"/>
    </row>
    <row r="57" spans="1:48" s="18" customFormat="1" ht="15" customHeight="1" x14ac:dyDescent="0.2">
      <c r="A57" s="6"/>
      <c r="B57" s="514"/>
      <c r="C57" s="515"/>
      <c r="D57" s="515"/>
      <c r="E57" s="515"/>
      <c r="F57" s="515"/>
      <c r="G57" s="515"/>
      <c r="H57" s="515"/>
      <c r="I57" s="515"/>
      <c r="J57" s="515"/>
      <c r="K57" s="515"/>
      <c r="L57" s="515"/>
      <c r="M57" s="515"/>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6"/>
      <c r="AK57" s="6"/>
      <c r="AL57" s="6"/>
      <c r="AM57" s="6"/>
      <c r="AN57" s="6"/>
      <c r="AO57" s="6"/>
    </row>
    <row r="58" spans="1:48" s="18" customFormat="1" ht="15" customHeight="1" x14ac:dyDescent="0.2">
      <c r="A58" s="6"/>
      <c r="B58" s="514"/>
      <c r="C58" s="515"/>
      <c r="D58" s="515"/>
      <c r="E58" s="515"/>
      <c r="F58" s="515"/>
      <c r="G58" s="515"/>
      <c r="H58" s="515"/>
      <c r="I58" s="515"/>
      <c r="J58" s="515"/>
      <c r="K58" s="515"/>
      <c r="L58" s="515"/>
      <c r="M58" s="515"/>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6"/>
      <c r="AK58" s="6"/>
      <c r="AL58" s="6"/>
      <c r="AM58" s="6"/>
      <c r="AN58" s="6"/>
      <c r="AO58" s="6"/>
    </row>
    <row r="59" spans="1:48" s="18" customFormat="1" ht="15" customHeight="1" x14ac:dyDescent="0.2">
      <c r="A59" s="6"/>
      <c r="B59" s="514"/>
      <c r="C59" s="515"/>
      <c r="D59" s="515"/>
      <c r="E59" s="515"/>
      <c r="F59" s="515"/>
      <c r="G59" s="515"/>
      <c r="H59" s="515"/>
      <c r="I59" s="515"/>
      <c r="J59" s="515"/>
      <c r="K59" s="515"/>
      <c r="L59" s="515"/>
      <c r="M59" s="515"/>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6"/>
      <c r="AK59" s="6"/>
      <c r="AL59" s="6"/>
      <c r="AM59" s="6"/>
      <c r="AN59" s="6"/>
      <c r="AO59" s="6"/>
    </row>
    <row r="60" spans="1:48" ht="15" customHeight="1" x14ac:dyDescent="0.2">
      <c r="A60" s="6"/>
      <c r="B60" s="514"/>
      <c r="C60" s="515"/>
      <c r="D60" s="515"/>
      <c r="E60" s="515"/>
      <c r="F60" s="515"/>
      <c r="G60" s="515"/>
      <c r="H60" s="515"/>
      <c r="I60" s="515"/>
      <c r="J60" s="515"/>
      <c r="K60" s="515"/>
      <c r="L60" s="515"/>
      <c r="M60" s="515"/>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6"/>
      <c r="AK60" s="6"/>
      <c r="AL60" s="6"/>
      <c r="AM60" s="6"/>
      <c r="AN60" s="6"/>
      <c r="AO60" s="6"/>
    </row>
    <row r="61" spans="1:48" ht="15" customHeight="1" x14ac:dyDescent="0.2">
      <c r="A61" s="6"/>
      <c r="B61" s="514"/>
      <c r="C61" s="515"/>
      <c r="D61" s="515"/>
      <c r="E61" s="515"/>
      <c r="F61" s="515"/>
      <c r="G61" s="515"/>
      <c r="H61" s="515"/>
      <c r="I61" s="515"/>
      <c r="J61" s="515"/>
      <c r="K61" s="515"/>
      <c r="L61" s="515"/>
      <c r="M61" s="515"/>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6"/>
      <c r="AK61" s="6"/>
      <c r="AL61" s="6"/>
      <c r="AM61" s="6"/>
      <c r="AN61" s="6"/>
      <c r="AO61" s="6"/>
    </row>
    <row r="62" spans="1:48" ht="15" customHeight="1" x14ac:dyDescent="0.2">
      <c r="A62" s="6"/>
      <c r="B62" s="514"/>
      <c r="C62" s="515"/>
      <c r="D62" s="515"/>
      <c r="E62" s="515"/>
      <c r="F62" s="515"/>
      <c r="G62" s="515"/>
      <c r="H62" s="515"/>
      <c r="I62" s="515"/>
      <c r="J62" s="515"/>
      <c r="K62" s="515"/>
      <c r="L62" s="515"/>
      <c r="M62" s="515"/>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6"/>
      <c r="AK62" s="6"/>
      <c r="AL62" s="6"/>
      <c r="AM62" s="6"/>
      <c r="AN62" s="6"/>
      <c r="AO62" s="6"/>
    </row>
    <row r="63" spans="1:48" ht="15" customHeight="1" x14ac:dyDescent="0.2">
      <c r="A63" s="6"/>
      <c r="B63" s="514"/>
      <c r="C63" s="515"/>
      <c r="D63" s="515"/>
      <c r="E63" s="515"/>
      <c r="F63" s="515"/>
      <c r="G63" s="515"/>
      <c r="H63" s="515"/>
      <c r="I63" s="515"/>
      <c r="J63" s="515"/>
      <c r="K63" s="515"/>
      <c r="L63" s="515"/>
      <c r="M63" s="515"/>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6"/>
      <c r="AK63" s="6"/>
      <c r="AL63" s="6"/>
      <c r="AM63" s="6"/>
      <c r="AN63" s="6"/>
      <c r="AO63" s="6"/>
    </row>
    <row r="64" spans="1:48" ht="20.25" customHeight="1" x14ac:dyDescent="0.2">
      <c r="A64" s="6"/>
      <c r="B64" s="514"/>
      <c r="C64" s="515"/>
      <c r="D64" s="515"/>
      <c r="E64" s="515"/>
      <c r="F64" s="515"/>
      <c r="G64" s="515"/>
      <c r="H64" s="515"/>
      <c r="I64" s="515"/>
      <c r="J64" s="515"/>
      <c r="K64" s="515"/>
      <c r="L64" s="515"/>
      <c r="M64" s="515"/>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6"/>
      <c r="AK64" s="6"/>
      <c r="AL64" s="6"/>
      <c r="AM64" s="6"/>
      <c r="AN64" s="6"/>
      <c r="AO64" s="6"/>
    </row>
    <row r="65" spans="1:42" ht="15" customHeight="1" x14ac:dyDescent="0.2">
      <c r="A65" s="6"/>
      <c r="B65" s="517"/>
      <c r="C65" s="518"/>
      <c r="D65" s="518"/>
      <c r="E65" s="518"/>
      <c r="F65" s="518"/>
      <c r="G65" s="518"/>
      <c r="H65" s="518"/>
      <c r="I65" s="518"/>
      <c r="J65" s="518"/>
      <c r="K65" s="518"/>
      <c r="L65" s="518"/>
      <c r="M65" s="518"/>
      <c r="N65" s="518"/>
      <c r="O65" s="518"/>
      <c r="P65" s="518"/>
      <c r="Q65" s="518"/>
      <c r="R65" s="518"/>
      <c r="S65" s="518"/>
      <c r="T65" s="518"/>
      <c r="U65" s="518"/>
      <c r="V65" s="518"/>
      <c r="W65" s="518"/>
      <c r="X65" s="518"/>
      <c r="Y65" s="518"/>
      <c r="Z65" s="518"/>
      <c r="AA65" s="518"/>
      <c r="AB65" s="518"/>
      <c r="AC65" s="518"/>
      <c r="AD65" s="518"/>
      <c r="AE65" s="518"/>
      <c r="AF65" s="518"/>
      <c r="AG65" s="518"/>
      <c r="AH65" s="518"/>
      <c r="AI65" s="518"/>
      <c r="AJ65" s="519"/>
      <c r="AK65" s="6"/>
      <c r="AL65" s="6"/>
      <c r="AM65" s="6"/>
      <c r="AN65" s="6"/>
      <c r="AO65" s="6"/>
    </row>
    <row r="66" spans="1:42" s="12" customFormat="1" ht="1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row>
    <row r="67" spans="1:42" s="9" customFormat="1" ht="1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row>
    <row r="68" spans="1:42" s="12" customFormat="1" ht="15" customHeight="1" x14ac:dyDescent="0.2">
      <c r="A68" s="6"/>
      <c r="B68" s="6"/>
      <c r="C68" s="6"/>
      <c r="D68" s="6"/>
      <c r="E68" s="6"/>
      <c r="F68" s="6"/>
      <c r="G68" s="6"/>
      <c r="H68" s="6"/>
      <c r="I68" s="6"/>
      <c r="J68" s="6"/>
      <c r="K68" s="6"/>
      <c r="L68" s="6"/>
      <c r="M68" s="6"/>
      <c r="N68" s="6"/>
      <c r="O68" s="6"/>
      <c r="P68" s="520" t="s">
        <v>204</v>
      </c>
      <c r="Q68" s="520"/>
      <c r="R68" s="520"/>
      <c r="S68" s="520"/>
      <c r="T68" s="520"/>
      <c r="U68" s="520"/>
      <c r="V68" s="520"/>
      <c r="W68" s="521"/>
      <c r="X68" s="521"/>
      <c r="Y68" s="521"/>
      <c r="Z68" s="521"/>
      <c r="AA68" s="521"/>
      <c r="AB68" s="521"/>
      <c r="AC68" s="521"/>
      <c r="AD68" s="521"/>
      <c r="AE68" s="521"/>
      <c r="AF68" s="521"/>
      <c r="AG68" s="521"/>
      <c r="AH68" s="521"/>
      <c r="AI68" s="521"/>
      <c r="AJ68" s="521"/>
      <c r="AK68" s="6"/>
      <c r="AL68" s="6"/>
      <c r="AM68" s="6"/>
      <c r="AN68" s="6"/>
      <c r="AO68" s="6"/>
    </row>
    <row r="69" spans="1:42" s="16" customFormat="1" ht="15" customHeight="1" x14ac:dyDescent="0.2">
      <c r="A69" s="6"/>
      <c r="B69" s="6"/>
      <c r="C69" s="6"/>
      <c r="D69" s="6"/>
      <c r="E69" s="6"/>
      <c r="F69" s="6"/>
      <c r="G69" s="6"/>
      <c r="H69" s="6"/>
      <c r="I69" s="6"/>
      <c r="J69" s="6"/>
      <c r="K69" s="6"/>
      <c r="L69" s="6"/>
      <c r="M69" s="6"/>
      <c r="N69" s="6"/>
      <c r="O69" s="6"/>
      <c r="P69" s="510" t="s">
        <v>205</v>
      </c>
      <c r="Q69" s="510"/>
      <c r="R69" s="510"/>
      <c r="S69" s="510"/>
      <c r="T69" s="510"/>
      <c r="U69" s="510"/>
      <c r="V69" s="510"/>
      <c r="W69" s="522"/>
      <c r="X69" s="522"/>
      <c r="Y69" s="522"/>
      <c r="Z69" s="522"/>
      <c r="AA69" s="522"/>
      <c r="AB69" s="522"/>
      <c r="AC69" s="522"/>
      <c r="AD69" s="522"/>
      <c r="AE69" s="522"/>
      <c r="AF69" s="522"/>
      <c r="AG69" s="522"/>
      <c r="AH69" s="522"/>
      <c r="AI69" s="522"/>
      <c r="AJ69" s="522"/>
      <c r="AK69" s="6"/>
      <c r="AL69" s="6"/>
      <c r="AM69" s="6"/>
      <c r="AN69" s="6"/>
      <c r="AO69" s="6"/>
    </row>
    <row r="70" spans="1:42" ht="15" customHeight="1" x14ac:dyDescent="0.2">
      <c r="A70" s="6"/>
      <c r="B70" s="6"/>
      <c r="C70" s="6"/>
      <c r="D70" s="6"/>
      <c r="E70" s="6"/>
      <c r="F70" s="6"/>
      <c r="G70" s="6"/>
      <c r="H70" s="6"/>
      <c r="I70" s="6"/>
      <c r="J70" s="6"/>
      <c r="K70" s="6"/>
      <c r="L70" s="6"/>
      <c r="M70" s="6"/>
      <c r="N70" s="6"/>
      <c r="O70" s="6"/>
      <c r="P70" s="47"/>
      <c r="Q70" s="47"/>
      <c r="R70" s="47"/>
      <c r="S70" s="47"/>
      <c r="T70" s="47"/>
      <c r="U70" s="47"/>
      <c r="V70" s="47"/>
      <c r="W70" s="47"/>
      <c r="X70" s="47"/>
      <c r="Y70" s="47"/>
      <c r="Z70" s="47"/>
      <c r="AA70" s="47"/>
      <c r="AB70" s="47"/>
      <c r="AC70" s="47"/>
      <c r="AD70" s="47"/>
      <c r="AE70" s="47"/>
      <c r="AF70" s="47"/>
      <c r="AG70" s="47"/>
      <c r="AH70" s="47"/>
      <c r="AI70" s="47"/>
      <c r="AJ70" s="47"/>
      <c r="AK70" s="6"/>
      <c r="AL70" s="6"/>
      <c r="AM70" s="6"/>
      <c r="AN70" s="6"/>
      <c r="AO70" s="6"/>
    </row>
    <row r="71" spans="1:42" s="14" customFormat="1" ht="15" customHeight="1" x14ac:dyDescent="0.2">
      <c r="A71" s="6"/>
      <c r="B71" s="6"/>
      <c r="C71" s="6"/>
      <c r="D71" s="6"/>
      <c r="E71" s="6"/>
      <c r="F71" s="6"/>
      <c r="G71" s="6"/>
      <c r="H71" s="6"/>
      <c r="I71" s="6"/>
      <c r="J71" s="6"/>
      <c r="K71" s="6"/>
      <c r="L71" s="6"/>
      <c r="M71" s="6"/>
      <c r="N71" s="6"/>
      <c r="O71" s="6"/>
      <c r="P71" s="48"/>
      <c r="Q71" s="48"/>
      <c r="R71" s="48"/>
      <c r="S71" s="48"/>
      <c r="T71" s="523"/>
      <c r="U71" s="523"/>
      <c r="V71" s="523"/>
      <c r="W71" s="523"/>
      <c r="X71" s="523"/>
      <c r="Y71" s="523"/>
      <c r="Z71" s="523"/>
      <c r="AA71" s="520" t="s">
        <v>18</v>
      </c>
      <c r="AB71" s="520"/>
      <c r="AC71" s="521"/>
      <c r="AD71" s="521"/>
      <c r="AE71" s="520" t="s">
        <v>19</v>
      </c>
      <c r="AF71" s="520"/>
      <c r="AG71" s="521"/>
      <c r="AH71" s="521"/>
      <c r="AI71" s="520" t="s">
        <v>20</v>
      </c>
      <c r="AJ71" s="520"/>
      <c r="AK71" s="6"/>
      <c r="AL71" s="6"/>
      <c r="AM71" s="6"/>
      <c r="AN71" s="6"/>
      <c r="AO71" s="6"/>
    </row>
    <row r="72" spans="1:42" s="14" customFormat="1" ht="15" customHeight="1" x14ac:dyDescent="0.2">
      <c r="A72" s="6"/>
      <c r="B72" s="6"/>
      <c r="C72" s="6"/>
      <c r="D72" s="6"/>
      <c r="E72" s="6"/>
      <c r="F72" s="6"/>
      <c r="G72" s="6"/>
      <c r="H72" s="6"/>
      <c r="I72" s="6"/>
      <c r="J72" s="6"/>
      <c r="K72" s="6"/>
      <c r="L72" s="6"/>
      <c r="M72" s="6"/>
      <c r="N72" s="6"/>
      <c r="O72" s="6"/>
      <c r="P72" s="48"/>
      <c r="Q72" s="48"/>
      <c r="R72" s="48"/>
      <c r="S72" s="48"/>
      <c r="T72" s="524"/>
      <c r="U72" s="524"/>
      <c r="V72" s="524"/>
      <c r="W72" s="524"/>
      <c r="X72" s="524"/>
      <c r="Y72" s="524"/>
      <c r="Z72" s="524"/>
      <c r="AA72" s="510" t="s">
        <v>23</v>
      </c>
      <c r="AB72" s="510"/>
      <c r="AC72" s="522"/>
      <c r="AD72" s="522"/>
      <c r="AE72" s="510" t="s">
        <v>24</v>
      </c>
      <c r="AF72" s="510"/>
      <c r="AG72" s="522"/>
      <c r="AH72" s="522"/>
      <c r="AI72" s="510" t="s">
        <v>25</v>
      </c>
      <c r="AJ72" s="510"/>
      <c r="AK72" s="6"/>
      <c r="AL72" s="6"/>
      <c r="AM72" s="6"/>
      <c r="AN72" s="6"/>
      <c r="AO72" s="6"/>
    </row>
    <row r="73" spans="1:42" ht="1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row>
    <row r="74" spans="1:42" s="14" customFormat="1" ht="1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row>
    <row r="75" spans="1:42" ht="1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row>
    <row r="76" spans="1:42" s="14" customFormat="1" ht="1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1"/>
    </row>
    <row r="77" spans="1:42" ht="1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14"/>
    </row>
    <row r="78" spans="1:42" s="14" customFormat="1" ht="1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1"/>
    </row>
    <row r="79" spans="1:42" s="12" customFormat="1" ht="1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14"/>
    </row>
    <row r="80" spans="1:42" s="9" customFormat="1" ht="1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1"/>
    </row>
    <row r="81" spans="1:118" ht="1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14"/>
    </row>
    <row r="82" spans="1:118" ht="1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row>
    <row r="83" spans="1:118" ht="17.2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row>
    <row r="84" spans="1:118" ht="27.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row>
    <row r="85" spans="1:118" ht="33"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row>
    <row r="86" spans="1:118" ht="1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row>
    <row r="87" spans="1:118" s="11" customFormat="1" ht="1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row>
    <row r="88" spans="1:118" s="18" customFormat="1" ht="1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row>
    <row r="89" spans="1:118" s="11" customFormat="1" ht="1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row>
    <row r="90" spans="1:118" ht="1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row>
    <row r="91" spans="1:118" s="10" customFormat="1" ht="1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row>
    <row r="92" spans="1:118" ht="1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row>
    <row r="93" spans="1:118" s="11" customFormat="1" ht="1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row>
    <row r="94" spans="1:118" ht="1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row>
    <row r="95" spans="1:118" s="11" customFormat="1" ht="1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row>
    <row r="96" spans="1:118" ht="1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row>
    <row r="97" spans="1:118" s="11" customFormat="1" ht="1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row>
    <row r="98" spans="1:118" ht="1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row>
    <row r="99" spans="1:118" ht="1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row>
    <row r="100" spans="1:118" ht="1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row>
    <row r="101" spans="1:118" ht="1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row>
    <row r="102" spans="1:118" ht="1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row>
    <row r="103" spans="1:118" ht="1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row>
    <row r="104" spans="1:118" ht="1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row>
    <row r="105" spans="1:118" ht="1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row>
    <row r="106" spans="1:118" s="20" customFormat="1" ht="23.2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row>
    <row r="107" spans="1:118" s="11" customFormat="1" ht="13.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row>
    <row r="108" spans="1:118" ht="1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row>
    <row r="109" spans="1:118" s="11" customFormat="1" ht="1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row>
    <row r="110" spans="1:118" ht="1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row>
    <row r="111" spans="1:118" s="11" customFormat="1" ht="1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row>
    <row r="112" spans="1:118" ht="1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row>
    <row r="113" spans="1:118" ht="1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row>
    <row r="114" spans="1:118" ht="1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row>
    <row r="115" spans="1:118" ht="1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row>
    <row r="116" spans="1:118" ht="1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row>
    <row r="117" spans="1:118" ht="1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row>
    <row r="118" spans="1:118" ht="1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row>
    <row r="119" spans="1:118" ht="1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row>
    <row r="120" spans="1:118" ht="1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row>
    <row r="121" spans="1:118" s="11" customFormat="1" ht="1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row>
    <row r="122" spans="1:118" ht="1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row>
    <row r="123" spans="1:118" s="11" customFormat="1" ht="1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row>
    <row r="124" spans="1:118" ht="12"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row>
    <row r="125" spans="1:118" ht="12"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row>
    <row r="126" spans="1:118" ht="12"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row>
    <row r="127" spans="1:118" ht="18.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row>
    <row r="128" spans="1:118" ht="12"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row>
    <row r="129" spans="1:118" ht="12"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row>
    <row r="130" spans="1:118" ht="12"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row>
    <row r="131" spans="1:118" ht="19.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row>
    <row r="132" spans="1:118" ht="12.9"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row>
    <row r="133" spans="1:118" ht="14.2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row>
    <row r="134" spans="1:118" ht="14.2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row>
    <row r="135" spans="1:118" ht="14.2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row>
    <row r="136" spans="1:118" ht="14.2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row>
    <row r="137" spans="1:118" ht="14.2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row>
    <row r="138" spans="1:118" ht="14.2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row>
    <row r="139" spans="1:118" ht="18"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row>
    <row r="140" spans="1:118" ht="1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row>
    <row r="141" spans="1:118" s="10" customFormat="1" ht="1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row>
    <row r="142" spans="1:118" ht="19.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row>
    <row r="143" spans="1:118" s="10" customFormat="1" ht="19.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row>
    <row r="144" spans="1:118" ht="1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row>
    <row r="145" spans="1:118" s="10" customFormat="1" ht="18.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row>
    <row r="146" spans="1:118" ht="1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row>
    <row r="147" spans="1:118" s="11" customFormat="1" ht="1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row>
    <row r="148" spans="1:118" ht="16.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row>
    <row r="149" spans="1:118" s="11" customFormat="1" ht="17.2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row>
    <row r="150" spans="1:118" s="11" customFormat="1" ht="1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row>
    <row r="151" spans="1:118" s="11" customFormat="1" ht="0.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row>
    <row r="152" spans="1:118" s="11" customFormat="1" ht="16.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row>
    <row r="153" spans="1:118" s="10" customFormat="1" ht="17.2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row>
    <row r="154" spans="1:118" s="10" customFormat="1" ht="29.2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row>
    <row r="155" spans="1:118" ht="17.2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row>
    <row r="156" spans="1:118" ht="1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row>
    <row r="157" spans="1:118" s="11" customFormat="1" ht="1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row>
    <row r="158" spans="1:118" ht="1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row>
    <row r="159" spans="1:118" ht="1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row>
    <row r="160" spans="1:118" ht="1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row>
    <row r="161" spans="1:118" ht="1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row>
    <row r="162" spans="1:118" ht="1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row>
    <row r="163" spans="1:118" ht="1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row>
    <row r="164" spans="1:118" ht="1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row>
    <row r="165" spans="1:118" ht="1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row>
    <row r="166" spans="1:118" ht="1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row>
    <row r="167" spans="1:118" ht="1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row>
    <row r="168" spans="1:118" ht="1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row>
    <row r="169" spans="1:118" ht="1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row>
    <row r="170" spans="1:118" ht="1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row>
    <row r="171" spans="1:118" ht="1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row>
    <row r="172" spans="1:118" ht="1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row>
    <row r="173" spans="1:118" ht="1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row>
    <row r="174" spans="1:118" ht="1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row>
    <row r="175" spans="1:118" ht="1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row>
    <row r="176" spans="1:118" ht="1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row>
    <row r="177" spans="1:118" ht="1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row>
    <row r="178" spans="1:118" ht="1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row>
    <row r="179" spans="1:118" ht="1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row>
    <row r="180" spans="1:118" ht="1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row>
    <row r="181" spans="1:118" ht="1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row>
    <row r="182" spans="1:118" ht="1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row>
    <row r="183" spans="1:118" ht="1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row>
    <row r="184" spans="1:118" ht="1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row>
    <row r="185" spans="1:118" ht="1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row>
    <row r="186" spans="1:118" ht="1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row>
    <row r="187" spans="1:118" ht="1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row>
    <row r="188" spans="1:118" ht="1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row>
    <row r="189" spans="1:118" ht="1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row>
    <row r="190" spans="1:118" ht="1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row>
    <row r="191" spans="1:118" ht="1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row>
    <row r="192" spans="1:118" ht="1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row>
    <row r="193" spans="1:118" ht="1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row>
    <row r="194" spans="1:118" ht="1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row>
    <row r="195" spans="1:118" ht="1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row>
    <row r="196" spans="1:118" ht="1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row>
    <row r="197" spans="1:118" ht="20.100000000000001"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row>
    <row r="198" spans="1:118" s="13" customFormat="1" ht="19.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row>
    <row r="199" spans="1:118" s="13" customFormat="1" ht="15.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row>
    <row r="200" spans="1:118" s="21" customFormat="1" ht="23.2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row>
    <row r="201" spans="1:118" s="21" customFormat="1" ht="21"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row>
    <row r="202" spans="1:118" s="11" customFormat="1" ht="20.2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row>
    <row r="203" spans="1:118" s="10" customFormat="1" ht="23.2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row>
    <row r="204" spans="1:118" s="10" customFormat="1" ht="16.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row>
    <row r="205" spans="1:118" s="10" customFormat="1" ht="16.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T205" s="114"/>
      <c r="AU205" s="5"/>
      <c r="AV205" s="5"/>
      <c r="AW205" s="5"/>
      <c r="AX205" s="4"/>
      <c r="AY205" s="11"/>
      <c r="AZ205" s="11"/>
    </row>
    <row r="206" spans="1:118" ht="1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T206" s="266"/>
      <c r="AU206" s="266"/>
      <c r="AV206" s="266"/>
      <c r="AW206" s="266"/>
      <c r="AX206" s="266"/>
      <c r="AY206" s="266"/>
      <c r="AZ206" s="266"/>
    </row>
    <row r="207" spans="1:118" ht="17.2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row>
    <row r="208" spans="1:118" s="9" customFormat="1" ht="16.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row>
    <row r="209" spans="1:41" s="9" customFormat="1" ht="32.2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row>
    <row r="210" spans="1:41" s="8" customFormat="1" ht="1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row>
    <row r="211" spans="1:41" s="8" customFormat="1" ht="16.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row>
    <row r="212" spans="1:41" s="9" customFormat="1" ht="1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row>
    <row r="213" spans="1:41" s="9" customFormat="1" ht="18"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row>
    <row r="214" spans="1:41" s="20" customFormat="1" ht="17.2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row>
    <row r="215" spans="1:41" s="11" customFormat="1" ht="16.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row>
    <row r="216" spans="1:41" s="11" customFormat="1" ht="20.2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row>
    <row r="217" spans="1:41" s="11" customFormat="1" ht="18"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row>
    <row r="218" spans="1:41" ht="18.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row>
    <row r="219" spans="1:41" ht="21"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row>
    <row r="220" spans="1:41" ht="1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row>
    <row r="221" spans="1:41" ht="1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row>
    <row r="222" spans="1:41" ht="1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row>
    <row r="223" spans="1:41" ht="1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row>
    <row r="224" spans="1:41" ht="1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row>
    <row r="225" spans="1:53" ht="1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row>
    <row r="226" spans="1:53" ht="1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row>
    <row r="227" spans="1:53" ht="1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row>
    <row r="228" spans="1:53" ht="1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row>
    <row r="229" spans="1:53" s="20" customFormat="1" ht="1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row>
    <row r="230" spans="1:53" s="20" customFormat="1" ht="1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row>
    <row r="231" spans="1:53" s="20" customFormat="1" ht="9"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row>
    <row r="232" spans="1:53" ht="1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row>
    <row r="233" spans="1:53" ht="1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row>
    <row r="234" spans="1:53" ht="1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Q234" s="18"/>
      <c r="AR234" s="18"/>
      <c r="AS234" s="18"/>
      <c r="AT234" s="18"/>
      <c r="AU234" s="18"/>
    </row>
    <row r="235" spans="1:53" s="11" customFormat="1" ht="1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Q235" s="10"/>
      <c r="AR235" s="10"/>
      <c r="AS235" s="10"/>
      <c r="AT235" s="10"/>
      <c r="AU235" s="10"/>
    </row>
    <row r="236" spans="1:53" s="11" customFormat="1" ht="8.2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Q236" s="10"/>
      <c r="AR236" s="10"/>
      <c r="AS236" s="10"/>
      <c r="AT236" s="10"/>
      <c r="AU236" s="10"/>
    </row>
    <row r="237" spans="1:53" ht="1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V237" s="18"/>
      <c r="AW237" s="18"/>
      <c r="AX237" s="18"/>
      <c r="AY237" s="18"/>
      <c r="AZ237" s="18"/>
      <c r="BA237" s="18"/>
    </row>
    <row r="238" spans="1:53" s="18" customFormat="1" ht="1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Q238" s="1"/>
      <c r="AR238" s="1"/>
      <c r="AS238" s="1"/>
      <c r="AT238" s="1"/>
      <c r="AU238" s="1"/>
      <c r="AV238" s="1"/>
      <c r="AW238" s="1"/>
      <c r="AX238" s="1"/>
      <c r="AY238" s="1"/>
      <c r="AZ238" s="1"/>
      <c r="BA238" s="1"/>
    </row>
    <row r="239" spans="1:53" s="10" customFormat="1" ht="1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Q239" s="11"/>
      <c r="AR239" s="11"/>
      <c r="AS239" s="11"/>
      <c r="AT239" s="11"/>
      <c r="AU239" s="11"/>
      <c r="AV239" s="11"/>
      <c r="AW239" s="11"/>
      <c r="AX239" s="11"/>
      <c r="AY239" s="11"/>
      <c r="AZ239" s="11"/>
      <c r="BA239" s="11"/>
    </row>
    <row r="240" spans="1:53" ht="20.100000000000001"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row>
    <row r="241" spans="1:41" ht="20.100000000000001"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row>
    <row r="242" spans="1:41" ht="20.100000000000001"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row>
    <row r="243" spans="1:41" ht="20.100000000000001"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row>
    <row r="244" spans="1:41" ht="20.100000000000001"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row>
    <row r="245" spans="1:41" ht="1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row>
    <row r="246" spans="1:41" s="19" customFormat="1" ht="20.100000000000001"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row>
    <row r="247" spans="1:41" s="11" customFormat="1" ht="20.2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row>
    <row r="248" spans="1:41" s="10" customFormat="1" ht="20.100000000000001"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row>
    <row r="249" spans="1:41" s="18" customFormat="1" ht="1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row>
    <row r="250" spans="1:41" s="17" customFormat="1" ht="1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row>
    <row r="251" spans="1:41" s="12" customFormat="1" ht="1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row>
    <row r="252" spans="1:41" s="12" customFormat="1" ht="1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row>
    <row r="253" spans="1:41" s="9" customFormat="1" ht="1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row>
    <row r="254" spans="1:41" s="9" customFormat="1" ht="1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row>
    <row r="255" spans="1:41" s="16" customFormat="1" ht="1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row>
    <row r="256" spans="1:41" s="15" customFormat="1" ht="1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row>
    <row r="257" spans="1:41" s="16" customFormat="1" ht="1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row>
    <row r="258" spans="1:41" s="15" customFormat="1" ht="14.2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row>
    <row r="259" spans="1:41" s="14" customFormat="1" ht="20.2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row>
    <row r="260" spans="1:41" s="13" customFormat="1" ht="1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row>
    <row r="261" spans="1:41" ht="20.100000000000001"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row>
    <row r="262" spans="1:41" ht="20.100000000000001"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row>
    <row r="263" spans="1:41" ht="20.100000000000001"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row>
    <row r="264" spans="1:41" ht="20.100000000000001"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row>
    <row r="265" spans="1:41" ht="20.100000000000001"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row>
    <row r="266" spans="1:41" ht="1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row>
    <row r="267" spans="1:41" ht="1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row>
    <row r="268" spans="1:41" ht="1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row>
    <row r="269" spans="1:41" ht="14.2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row>
    <row r="270" spans="1:41" s="9" customFormat="1" ht="15.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row>
    <row r="271" spans="1:41" s="9" customFormat="1" ht="1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row>
    <row r="272" spans="1:41" s="9" customFormat="1" ht="1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row>
    <row r="273" spans="1:41" s="9" customFormat="1" ht="12"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row>
    <row r="274" spans="1:41" s="9" customFormat="1" ht="16.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row>
    <row r="275" spans="1:41" s="9" customFormat="1" ht="1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row>
    <row r="276" spans="1:41" s="12" customFormat="1" ht="1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row>
    <row r="277" spans="1:41" s="12" customFormat="1" ht="1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row>
    <row r="278" spans="1:41" s="9" customFormat="1" ht="1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row>
    <row r="279" spans="1:41" s="11" customFormat="1" ht="1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row>
    <row r="280" spans="1:41" s="11" customFormat="1" ht="1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row>
    <row r="281" spans="1:41" s="11" customFormat="1" ht="1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row>
    <row r="282" spans="1:41" ht="1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row>
    <row r="283" spans="1:41" ht="1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row>
    <row r="284" spans="1:41" ht="1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row>
    <row r="285" spans="1:41" ht="1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row>
    <row r="286" spans="1:41" ht="1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row>
    <row r="287" spans="1:41" ht="1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row>
    <row r="288" spans="1:41" ht="1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row>
    <row r="289" spans="1:53" ht="1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row>
    <row r="290" spans="1:53" ht="1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row>
    <row r="291" spans="1:53" ht="1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row>
    <row r="292" spans="1:53" ht="1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row>
    <row r="293" spans="1:53" ht="1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row>
    <row r="294" spans="1:53" s="9" customFormat="1" ht="1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Q294" s="8"/>
      <c r="AR294" s="8"/>
      <c r="AS294" s="8"/>
      <c r="AT294" s="8"/>
      <c r="AU294" s="8"/>
    </row>
    <row r="295" spans="1:53" s="9" customFormat="1" ht="1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Q295" s="115"/>
      <c r="AR295" s="115"/>
      <c r="AS295" s="115"/>
      <c r="AT295" s="115"/>
      <c r="AU295" s="115"/>
      <c r="AV295" s="8"/>
      <c r="AW295" s="8"/>
      <c r="AX295" s="8"/>
      <c r="AY295" s="8"/>
      <c r="AZ295" s="8"/>
      <c r="BA295" s="8"/>
    </row>
    <row r="296" spans="1:53" s="9" customFormat="1" ht="1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Q296" s="115"/>
      <c r="AR296" s="115"/>
      <c r="AS296" s="115"/>
      <c r="AT296" s="115"/>
      <c r="AU296" s="115"/>
      <c r="AV296" s="8"/>
      <c r="AW296" s="8"/>
      <c r="AX296" s="8"/>
      <c r="AY296" s="8"/>
      <c r="AZ296" s="8"/>
      <c r="BA296" s="8"/>
    </row>
    <row r="297" spans="1:53" s="8" customFormat="1" ht="1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Q297" s="115"/>
      <c r="AR297" s="115"/>
      <c r="AS297" s="115"/>
      <c r="AT297" s="115"/>
      <c r="AU297" s="115"/>
      <c r="AV297" s="115"/>
      <c r="AW297" s="115"/>
      <c r="AX297" s="115"/>
      <c r="AY297" s="115"/>
      <c r="AZ297" s="115"/>
      <c r="BA297" s="115"/>
    </row>
    <row r="298" spans="1:53" s="8" customFormat="1" ht="1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Q298" s="115"/>
      <c r="AR298" s="115"/>
      <c r="AS298" s="115"/>
      <c r="AT298" s="115"/>
      <c r="AU298" s="115"/>
      <c r="AV298" s="115"/>
      <c r="AW298" s="115"/>
      <c r="AX298" s="115"/>
      <c r="AY298" s="115"/>
      <c r="AZ298" s="115"/>
      <c r="BA298" s="115"/>
    </row>
    <row r="299" spans="1:53" s="6" customFormat="1" ht="15" customHeight="1" x14ac:dyDescent="0.2">
      <c r="AQ299" s="16"/>
      <c r="AR299" s="16"/>
      <c r="AS299" s="16"/>
      <c r="AT299" s="16"/>
      <c r="AU299" s="16"/>
    </row>
    <row r="300" spans="1:53" s="6" customFormat="1" ht="15" customHeight="1" x14ac:dyDescent="0.2">
      <c r="AQ300" s="16"/>
      <c r="AR300" s="16"/>
      <c r="AS300" s="16"/>
      <c r="AT300" s="16"/>
      <c r="AU300" s="16"/>
    </row>
    <row r="301" spans="1:53" s="4" customFormat="1" ht="1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Q301" s="18"/>
      <c r="AR301" s="18"/>
      <c r="AS301" s="18"/>
      <c r="AT301" s="18"/>
      <c r="AU301" s="18"/>
    </row>
    <row r="302" spans="1:53" s="4" customFormat="1" ht="1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Q302" s="18"/>
      <c r="AR302" s="18"/>
      <c r="AS302" s="18"/>
      <c r="AT302" s="18"/>
      <c r="AU302" s="18"/>
    </row>
    <row r="303" spans="1:53" s="4" customFormat="1" ht="21.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Q303" s="1"/>
      <c r="AR303" s="1"/>
      <c r="AS303" s="1"/>
      <c r="AT303" s="1"/>
      <c r="AU303" s="1"/>
    </row>
    <row r="304" spans="1:53" s="5" customFormat="1" ht="1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Q304" s="14"/>
      <c r="AR304" s="14"/>
      <c r="AS304" s="14"/>
      <c r="AT304" s="14"/>
      <c r="AU304" s="14"/>
    </row>
    <row r="305" spans="1:53" s="4" customFormat="1" ht="1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Q305" s="1"/>
      <c r="AR305" s="1"/>
      <c r="AS305" s="1"/>
      <c r="AT305" s="1"/>
      <c r="AU305" s="1"/>
    </row>
    <row r="306" spans="1:53" s="4" customFormat="1" ht="1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Q306" s="18"/>
      <c r="AR306" s="18"/>
      <c r="AS306" s="18"/>
      <c r="AT306" s="18"/>
      <c r="AU306" s="18"/>
    </row>
    <row r="307" spans="1:53" s="4" customFormat="1" ht="1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Q307" s="18"/>
      <c r="AR307" s="18"/>
      <c r="AS307" s="18"/>
      <c r="AT307" s="18"/>
      <c r="AU307" s="18"/>
    </row>
    <row r="308" spans="1:53" s="4" customFormat="1" ht="21"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Q308" s="1"/>
      <c r="AR308" s="1"/>
      <c r="AS308" s="1"/>
      <c r="AT308" s="1"/>
      <c r="AU308" s="1"/>
    </row>
    <row r="309" spans="1:53" s="5" customFormat="1" ht="1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Q309" s="14"/>
      <c r="AR309" s="14"/>
      <c r="AS309" s="14"/>
      <c r="AT309" s="14"/>
      <c r="AU309" s="14"/>
      <c r="AV309" s="14"/>
      <c r="AW309" s="14"/>
      <c r="AX309" s="14"/>
      <c r="AY309" s="14"/>
      <c r="AZ309" s="14"/>
      <c r="BA309" s="14"/>
    </row>
    <row r="310" spans="1:53" s="4" customFormat="1" ht="1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Q310" s="1"/>
      <c r="AR310" s="1"/>
      <c r="AS310" s="1"/>
      <c r="AT310" s="1"/>
      <c r="AU310" s="1"/>
      <c r="AV310" s="1"/>
      <c r="AW310" s="1"/>
      <c r="AX310" s="1"/>
      <c r="AY310" s="1"/>
      <c r="AZ310" s="1"/>
      <c r="BA310" s="1"/>
    </row>
    <row r="311" spans="1:53" s="4" customFormat="1" ht="1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Q311" s="18"/>
      <c r="AR311" s="18"/>
      <c r="AS311" s="18"/>
      <c r="AT311" s="18"/>
      <c r="AU311" s="18"/>
      <c r="AV311" s="18"/>
      <c r="AW311" s="18"/>
      <c r="AX311" s="18"/>
      <c r="AY311" s="18"/>
      <c r="AZ311" s="18"/>
      <c r="BA311" s="18"/>
    </row>
    <row r="312" spans="1:53" s="4" customFormat="1" ht="1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Q312" s="1"/>
      <c r="AR312" s="1"/>
      <c r="AS312" s="1"/>
      <c r="AT312" s="1"/>
      <c r="AU312" s="1"/>
      <c r="AV312" s="1"/>
      <c r="AW312" s="1"/>
      <c r="AX312" s="1"/>
      <c r="AY312" s="1"/>
      <c r="AZ312" s="1"/>
      <c r="BA312" s="1"/>
    </row>
    <row r="313" spans="1:53" s="4" customFormat="1" ht="3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Q313" s="1"/>
      <c r="AR313" s="1"/>
      <c r="AS313" s="1"/>
      <c r="AT313" s="1"/>
      <c r="AU313" s="1"/>
      <c r="AV313" s="1"/>
      <c r="AW313" s="1"/>
      <c r="AX313" s="1"/>
      <c r="AY313" s="1"/>
      <c r="AZ313" s="1"/>
      <c r="BA313" s="1"/>
    </row>
    <row r="314" spans="1:53" ht="35.1"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row>
    <row r="315" spans="1:53" ht="1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row>
    <row r="316" spans="1:53" ht="1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row>
    <row r="317" spans="1:53" ht="1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row>
    <row r="318" spans="1:53" ht="1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row>
    <row r="319" spans="1:53" ht="1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row>
    <row r="320" spans="1:53" ht="1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row>
    <row r="321" spans="1:42" ht="1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row>
    <row r="322" spans="1:42" ht="1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row>
    <row r="323" spans="1:42" ht="1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row>
    <row r="324" spans="1:42" ht="1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row>
    <row r="325" spans="1:42" ht="1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row>
    <row r="326" spans="1:42" ht="1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row>
    <row r="327" spans="1:42" ht="1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3"/>
    </row>
    <row r="328" spans="1:42" ht="18.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2"/>
    </row>
    <row r="329" spans="1:42" ht="1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2"/>
    </row>
    <row r="330" spans="1:42" ht="1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row>
    <row r="331" spans="1:42" ht="1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row>
    <row r="332" spans="1:42" ht="11.2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row>
    <row r="333" spans="1:42" ht="35.1"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row>
    <row r="334" spans="1:42" ht="33"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row>
    <row r="335" spans="1:42" ht="1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row>
    <row r="336" spans="1:42" ht="1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row>
    <row r="337" spans="1:48" ht="1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row>
    <row r="338" spans="1:48" ht="1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row>
    <row r="339" spans="1:48" ht="1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row>
    <row r="340" spans="1:48" ht="1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R340" s="10"/>
      <c r="AS340" s="116"/>
      <c r="AT340" s="116"/>
      <c r="AU340" s="116"/>
      <c r="AV340" s="116"/>
    </row>
    <row r="341" spans="1:48" ht="1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R341" s="10"/>
      <c r="AS341" s="116"/>
      <c r="AT341" s="116"/>
      <c r="AU341" s="116"/>
      <c r="AV341" s="116"/>
    </row>
    <row r="342" spans="1:48" ht="1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R342" s="10"/>
      <c r="AS342" s="116"/>
      <c r="AT342" s="116"/>
      <c r="AU342" s="116"/>
      <c r="AV342" s="116"/>
    </row>
    <row r="343" spans="1:48" ht="1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row>
    <row r="344" spans="1:48" ht="1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row>
    <row r="345" spans="1:48" ht="1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row>
    <row r="346" spans="1:48" ht="1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row>
  </sheetData>
  <sheetProtection algorithmName="SHA-512" hashValue="mjUqA9d1GQExvHykNoYX0rRUzkP8fVJVziJM/Lakt+dgJ/rwT6scF+RpZR8xNPnN0nfADNEl2z+m2gESqOwkyw==" saltValue="F10uU/sTiUws4apZnAsyYQ==" spinCount="100000" sheet="1" selectLockedCells="1"/>
  <protectedRanges>
    <protectedRange sqref="E77 L77 P77 T77 X77 AF77 B75 E75 L75 P75 T75 X75 AF75 B77" name="範囲2_1"/>
    <protectedRange sqref="AK13:AK26" name="範囲1_1_2"/>
    <protectedRange sqref="AK31:AK47" name="範囲1_1_3"/>
    <protectedRange sqref="Q54:Q58 U54:V58 Y54:Y58 AB54:AI58 B54:N58" name="範囲1_1_4"/>
    <protectedRange sqref="Q61 AB61 AI61 AA67 X73 AD73 AH73 B65:B68 U65:U67 U61" name="範囲1_1_5"/>
    <protectedRange sqref="B61 E61" name="範囲1_1_1_1"/>
    <protectedRange sqref="B13 W52 AC52 AG52 W71 AC71 AG71" name="範囲1"/>
  </protectedRanges>
  <mergeCells count="20">
    <mergeCell ref="AT206:AZ206"/>
    <mergeCell ref="P68:V68"/>
    <mergeCell ref="W68:AJ69"/>
    <mergeCell ref="P69:V69"/>
    <mergeCell ref="AA71:AB71"/>
    <mergeCell ref="AC71:AD72"/>
    <mergeCell ref="AE71:AF71"/>
    <mergeCell ref="AG71:AH72"/>
    <mergeCell ref="AI71:AJ71"/>
    <mergeCell ref="AE72:AF72"/>
    <mergeCell ref="AI72:AJ72"/>
    <mergeCell ref="AA72:AB72"/>
    <mergeCell ref="T71:Z72"/>
    <mergeCell ref="B13:AJ65"/>
    <mergeCell ref="B1:AJ2"/>
    <mergeCell ref="B3:AJ3"/>
    <mergeCell ref="B5:AJ6"/>
    <mergeCell ref="B7:AJ7"/>
    <mergeCell ref="B9:AJ10"/>
    <mergeCell ref="B11:AJ12"/>
  </mergeCells>
  <phoneticPr fontId="4"/>
  <dataValidations count="6">
    <dataValidation imeMode="halfAlpha" allowBlank="1" showInputMessage="1" showErrorMessage="1" sqref="WVP983075:WVP983076 ACV21:ACV26 AMR21:AMR26 AWN21:AWN26 BGJ21:BGJ26 BQF21:BQF26 CAB21:CAB26 CJX21:CJX26 CTT21:CTT26 DDP21:DDP26 DNL21:DNL26 DXH21:DXH26 EHD21:EHD26 EQZ21:EQZ26 FAV21:FAV26 FKR21:FKR26 FUN21:FUN26 GEJ21:GEJ26 GOF21:GOF26 GYB21:GYB26 HHX21:HHX26 HRT21:HRT26 IBP21:IBP26 ILL21:ILL26 IVH21:IVH26 JFD21:JFD26 JOZ21:JOZ26 JYV21:JYV26 KIR21:KIR26 KSN21:KSN26 LCJ21:LCJ26 LMF21:LMF26 LWB21:LWB26 MFX21:MFX26 MPT21:MPT26 MZP21:MZP26 NJL21:NJL26 NTH21:NTH26 ODD21:ODD26 OMZ21:OMZ26 OWV21:OWV26 PGR21:PGR26 PQN21:PQN26 QAJ21:QAJ26 QKF21:QKF26 QUB21:QUB26 RDX21:RDX26 RNT21:RNT26 RXP21:RXP26 SHL21:SHL26 SRH21:SRH26 TBD21:TBD26 TKZ21:TKZ26 TUV21:TUV26 UER21:UER26 UON21:UON26 UYJ21:UYJ26 VIF21:VIF26 VSB21:VSB26 WBX21:WBX26 WLT21:WLT26 WVP21:WVP26 JD21:JD26 WLT983075:WLT983076 H65571:H65572 JD65571:JD65572 SZ65571:SZ65572 ACV65571:ACV65572 AMR65571:AMR65572 AWN65571:AWN65572 BGJ65571:BGJ65572 BQF65571:BQF65572 CAB65571:CAB65572 CJX65571:CJX65572 CTT65571:CTT65572 DDP65571:DDP65572 DNL65571:DNL65572 DXH65571:DXH65572 EHD65571:EHD65572 EQZ65571:EQZ65572 FAV65571:FAV65572 FKR65571:FKR65572 FUN65571:FUN65572 GEJ65571:GEJ65572 GOF65571:GOF65572 GYB65571:GYB65572 HHX65571:HHX65572 HRT65571:HRT65572 IBP65571:IBP65572 ILL65571:ILL65572 IVH65571:IVH65572 JFD65571:JFD65572 JOZ65571:JOZ65572 JYV65571:JYV65572 KIR65571:KIR65572 KSN65571:KSN65572 LCJ65571:LCJ65572 LMF65571:LMF65572 LWB65571:LWB65572 MFX65571:MFX65572 MPT65571:MPT65572 MZP65571:MZP65572 NJL65571:NJL65572 NTH65571:NTH65572 ODD65571:ODD65572 OMZ65571:OMZ65572 OWV65571:OWV65572 PGR65571:PGR65572 PQN65571:PQN65572 QAJ65571:QAJ65572 QKF65571:QKF65572 QUB65571:QUB65572 RDX65571:RDX65572 RNT65571:RNT65572 RXP65571:RXP65572 SHL65571:SHL65572 SRH65571:SRH65572 TBD65571:TBD65572 TKZ65571:TKZ65572 TUV65571:TUV65572 UER65571:UER65572 UON65571:UON65572 UYJ65571:UYJ65572 VIF65571:VIF65572 VSB65571:VSB65572 WBX65571:WBX65572 WLT65571:WLT65572 WVP65571:WVP65572 H131107:H131108 JD131107:JD131108 SZ131107:SZ131108 ACV131107:ACV131108 AMR131107:AMR131108 AWN131107:AWN131108 BGJ131107:BGJ131108 BQF131107:BQF131108 CAB131107:CAB131108 CJX131107:CJX131108 CTT131107:CTT131108 DDP131107:DDP131108 DNL131107:DNL131108 DXH131107:DXH131108 EHD131107:EHD131108 EQZ131107:EQZ131108 FAV131107:FAV131108 FKR131107:FKR131108 FUN131107:FUN131108 GEJ131107:GEJ131108 GOF131107:GOF131108 GYB131107:GYB131108 HHX131107:HHX131108 HRT131107:HRT131108 IBP131107:IBP131108 ILL131107:ILL131108 IVH131107:IVH131108 JFD131107:JFD131108 JOZ131107:JOZ131108 JYV131107:JYV131108 KIR131107:KIR131108 KSN131107:KSN131108 LCJ131107:LCJ131108 LMF131107:LMF131108 LWB131107:LWB131108 MFX131107:MFX131108 MPT131107:MPT131108 MZP131107:MZP131108 NJL131107:NJL131108 NTH131107:NTH131108 ODD131107:ODD131108 OMZ131107:OMZ131108 OWV131107:OWV131108 PGR131107:PGR131108 PQN131107:PQN131108 QAJ131107:QAJ131108 QKF131107:QKF131108 QUB131107:QUB131108 RDX131107:RDX131108 RNT131107:RNT131108 RXP131107:RXP131108 SHL131107:SHL131108 SRH131107:SRH131108 TBD131107:TBD131108 TKZ131107:TKZ131108 TUV131107:TUV131108 UER131107:UER131108 UON131107:UON131108 UYJ131107:UYJ131108 VIF131107:VIF131108 VSB131107:VSB131108 WBX131107:WBX131108 WLT131107:WLT131108 WVP131107:WVP131108 H196643:H196644 JD196643:JD196644 SZ196643:SZ196644 ACV196643:ACV196644 AMR196643:AMR196644 AWN196643:AWN196644 BGJ196643:BGJ196644 BQF196643:BQF196644 CAB196643:CAB196644 CJX196643:CJX196644 CTT196643:CTT196644 DDP196643:DDP196644 DNL196643:DNL196644 DXH196643:DXH196644 EHD196643:EHD196644 EQZ196643:EQZ196644 FAV196643:FAV196644 FKR196643:FKR196644 FUN196643:FUN196644 GEJ196643:GEJ196644 GOF196643:GOF196644 GYB196643:GYB196644 HHX196643:HHX196644 HRT196643:HRT196644 IBP196643:IBP196644 ILL196643:ILL196644 IVH196643:IVH196644 JFD196643:JFD196644 JOZ196643:JOZ196644 JYV196643:JYV196644 KIR196643:KIR196644 KSN196643:KSN196644 LCJ196643:LCJ196644 LMF196643:LMF196644 LWB196643:LWB196644 MFX196643:MFX196644 MPT196643:MPT196644 MZP196643:MZP196644 NJL196643:NJL196644 NTH196643:NTH196644 ODD196643:ODD196644 OMZ196643:OMZ196644 OWV196643:OWV196644 PGR196643:PGR196644 PQN196643:PQN196644 QAJ196643:QAJ196644 QKF196643:QKF196644 QUB196643:QUB196644 RDX196643:RDX196644 RNT196643:RNT196644 RXP196643:RXP196644 SHL196643:SHL196644 SRH196643:SRH196644 TBD196643:TBD196644 TKZ196643:TKZ196644 TUV196643:TUV196644 UER196643:UER196644 UON196643:UON196644 UYJ196643:UYJ196644 VIF196643:VIF196644 VSB196643:VSB196644 WBX196643:WBX196644 WLT196643:WLT196644 WVP196643:WVP196644 H262179:H262180 JD262179:JD262180 SZ262179:SZ262180 ACV262179:ACV262180 AMR262179:AMR262180 AWN262179:AWN262180 BGJ262179:BGJ262180 BQF262179:BQF262180 CAB262179:CAB262180 CJX262179:CJX262180 CTT262179:CTT262180 DDP262179:DDP262180 DNL262179:DNL262180 DXH262179:DXH262180 EHD262179:EHD262180 EQZ262179:EQZ262180 FAV262179:FAV262180 FKR262179:FKR262180 FUN262179:FUN262180 GEJ262179:GEJ262180 GOF262179:GOF262180 GYB262179:GYB262180 HHX262179:HHX262180 HRT262179:HRT262180 IBP262179:IBP262180 ILL262179:ILL262180 IVH262179:IVH262180 JFD262179:JFD262180 JOZ262179:JOZ262180 JYV262179:JYV262180 KIR262179:KIR262180 KSN262179:KSN262180 LCJ262179:LCJ262180 LMF262179:LMF262180 LWB262179:LWB262180 MFX262179:MFX262180 MPT262179:MPT262180 MZP262179:MZP262180 NJL262179:NJL262180 NTH262179:NTH262180 ODD262179:ODD262180 OMZ262179:OMZ262180 OWV262179:OWV262180 PGR262179:PGR262180 PQN262179:PQN262180 QAJ262179:QAJ262180 QKF262179:QKF262180 QUB262179:QUB262180 RDX262179:RDX262180 RNT262179:RNT262180 RXP262179:RXP262180 SHL262179:SHL262180 SRH262179:SRH262180 TBD262179:TBD262180 TKZ262179:TKZ262180 TUV262179:TUV262180 UER262179:UER262180 UON262179:UON262180 UYJ262179:UYJ262180 VIF262179:VIF262180 VSB262179:VSB262180 WBX262179:WBX262180 WLT262179:WLT262180 WVP262179:WVP262180 H327715:H327716 JD327715:JD327716 SZ327715:SZ327716 ACV327715:ACV327716 AMR327715:AMR327716 AWN327715:AWN327716 BGJ327715:BGJ327716 BQF327715:BQF327716 CAB327715:CAB327716 CJX327715:CJX327716 CTT327715:CTT327716 DDP327715:DDP327716 DNL327715:DNL327716 DXH327715:DXH327716 EHD327715:EHD327716 EQZ327715:EQZ327716 FAV327715:FAV327716 FKR327715:FKR327716 FUN327715:FUN327716 GEJ327715:GEJ327716 GOF327715:GOF327716 GYB327715:GYB327716 HHX327715:HHX327716 HRT327715:HRT327716 IBP327715:IBP327716 ILL327715:ILL327716 IVH327715:IVH327716 JFD327715:JFD327716 JOZ327715:JOZ327716 JYV327715:JYV327716 KIR327715:KIR327716 KSN327715:KSN327716 LCJ327715:LCJ327716 LMF327715:LMF327716 LWB327715:LWB327716 MFX327715:MFX327716 MPT327715:MPT327716 MZP327715:MZP327716 NJL327715:NJL327716 NTH327715:NTH327716 ODD327715:ODD327716 OMZ327715:OMZ327716 OWV327715:OWV327716 PGR327715:PGR327716 PQN327715:PQN327716 QAJ327715:QAJ327716 QKF327715:QKF327716 QUB327715:QUB327716 RDX327715:RDX327716 RNT327715:RNT327716 RXP327715:RXP327716 SHL327715:SHL327716 SRH327715:SRH327716 TBD327715:TBD327716 TKZ327715:TKZ327716 TUV327715:TUV327716 UER327715:UER327716 UON327715:UON327716 UYJ327715:UYJ327716 VIF327715:VIF327716 VSB327715:VSB327716 WBX327715:WBX327716 WLT327715:WLT327716 WVP327715:WVP327716 H393251:H393252 JD393251:JD393252 SZ393251:SZ393252 ACV393251:ACV393252 AMR393251:AMR393252 AWN393251:AWN393252 BGJ393251:BGJ393252 BQF393251:BQF393252 CAB393251:CAB393252 CJX393251:CJX393252 CTT393251:CTT393252 DDP393251:DDP393252 DNL393251:DNL393252 DXH393251:DXH393252 EHD393251:EHD393252 EQZ393251:EQZ393252 FAV393251:FAV393252 FKR393251:FKR393252 FUN393251:FUN393252 GEJ393251:GEJ393252 GOF393251:GOF393252 GYB393251:GYB393252 HHX393251:HHX393252 HRT393251:HRT393252 IBP393251:IBP393252 ILL393251:ILL393252 IVH393251:IVH393252 JFD393251:JFD393252 JOZ393251:JOZ393252 JYV393251:JYV393252 KIR393251:KIR393252 KSN393251:KSN393252 LCJ393251:LCJ393252 LMF393251:LMF393252 LWB393251:LWB393252 MFX393251:MFX393252 MPT393251:MPT393252 MZP393251:MZP393252 NJL393251:NJL393252 NTH393251:NTH393252 ODD393251:ODD393252 OMZ393251:OMZ393252 OWV393251:OWV393252 PGR393251:PGR393252 PQN393251:PQN393252 QAJ393251:QAJ393252 QKF393251:QKF393252 QUB393251:QUB393252 RDX393251:RDX393252 RNT393251:RNT393252 RXP393251:RXP393252 SHL393251:SHL393252 SRH393251:SRH393252 TBD393251:TBD393252 TKZ393251:TKZ393252 TUV393251:TUV393252 UER393251:UER393252 UON393251:UON393252 UYJ393251:UYJ393252 VIF393251:VIF393252 VSB393251:VSB393252 WBX393251:WBX393252 WLT393251:WLT393252 WVP393251:WVP393252 H458787:H458788 JD458787:JD458788 SZ458787:SZ458788 ACV458787:ACV458788 AMR458787:AMR458788 AWN458787:AWN458788 BGJ458787:BGJ458788 BQF458787:BQF458788 CAB458787:CAB458788 CJX458787:CJX458788 CTT458787:CTT458788 DDP458787:DDP458788 DNL458787:DNL458788 DXH458787:DXH458788 EHD458787:EHD458788 EQZ458787:EQZ458788 FAV458787:FAV458788 FKR458787:FKR458788 FUN458787:FUN458788 GEJ458787:GEJ458788 GOF458787:GOF458788 GYB458787:GYB458788 HHX458787:HHX458788 HRT458787:HRT458788 IBP458787:IBP458788 ILL458787:ILL458788 IVH458787:IVH458788 JFD458787:JFD458788 JOZ458787:JOZ458788 JYV458787:JYV458788 KIR458787:KIR458788 KSN458787:KSN458788 LCJ458787:LCJ458788 LMF458787:LMF458788 LWB458787:LWB458788 MFX458787:MFX458788 MPT458787:MPT458788 MZP458787:MZP458788 NJL458787:NJL458788 NTH458787:NTH458788 ODD458787:ODD458788 OMZ458787:OMZ458788 OWV458787:OWV458788 PGR458787:PGR458788 PQN458787:PQN458788 QAJ458787:QAJ458788 QKF458787:QKF458788 QUB458787:QUB458788 RDX458787:RDX458788 RNT458787:RNT458788 RXP458787:RXP458788 SHL458787:SHL458788 SRH458787:SRH458788 TBD458787:TBD458788 TKZ458787:TKZ458788 TUV458787:TUV458788 UER458787:UER458788 UON458787:UON458788 UYJ458787:UYJ458788 VIF458787:VIF458788 VSB458787:VSB458788 WBX458787:WBX458788 WLT458787:WLT458788 WVP458787:WVP458788 H524323:H524324 JD524323:JD524324 SZ524323:SZ524324 ACV524323:ACV524324 AMR524323:AMR524324 AWN524323:AWN524324 BGJ524323:BGJ524324 BQF524323:BQF524324 CAB524323:CAB524324 CJX524323:CJX524324 CTT524323:CTT524324 DDP524323:DDP524324 DNL524323:DNL524324 DXH524323:DXH524324 EHD524323:EHD524324 EQZ524323:EQZ524324 FAV524323:FAV524324 FKR524323:FKR524324 FUN524323:FUN524324 GEJ524323:GEJ524324 GOF524323:GOF524324 GYB524323:GYB524324 HHX524323:HHX524324 HRT524323:HRT524324 IBP524323:IBP524324 ILL524323:ILL524324 IVH524323:IVH524324 JFD524323:JFD524324 JOZ524323:JOZ524324 JYV524323:JYV524324 KIR524323:KIR524324 KSN524323:KSN524324 LCJ524323:LCJ524324 LMF524323:LMF524324 LWB524323:LWB524324 MFX524323:MFX524324 MPT524323:MPT524324 MZP524323:MZP524324 NJL524323:NJL524324 NTH524323:NTH524324 ODD524323:ODD524324 OMZ524323:OMZ524324 OWV524323:OWV524324 PGR524323:PGR524324 PQN524323:PQN524324 QAJ524323:QAJ524324 QKF524323:QKF524324 QUB524323:QUB524324 RDX524323:RDX524324 RNT524323:RNT524324 RXP524323:RXP524324 SHL524323:SHL524324 SRH524323:SRH524324 TBD524323:TBD524324 TKZ524323:TKZ524324 TUV524323:TUV524324 UER524323:UER524324 UON524323:UON524324 UYJ524323:UYJ524324 VIF524323:VIF524324 VSB524323:VSB524324 WBX524323:WBX524324 WLT524323:WLT524324 WVP524323:WVP524324 H589859:H589860 JD589859:JD589860 SZ589859:SZ589860 ACV589859:ACV589860 AMR589859:AMR589860 AWN589859:AWN589860 BGJ589859:BGJ589860 BQF589859:BQF589860 CAB589859:CAB589860 CJX589859:CJX589860 CTT589859:CTT589860 DDP589859:DDP589860 DNL589859:DNL589860 DXH589859:DXH589860 EHD589859:EHD589860 EQZ589859:EQZ589860 FAV589859:FAV589860 FKR589859:FKR589860 FUN589859:FUN589860 GEJ589859:GEJ589860 GOF589859:GOF589860 GYB589859:GYB589860 HHX589859:HHX589860 HRT589859:HRT589860 IBP589859:IBP589860 ILL589859:ILL589860 IVH589859:IVH589860 JFD589859:JFD589860 JOZ589859:JOZ589860 JYV589859:JYV589860 KIR589859:KIR589860 KSN589859:KSN589860 LCJ589859:LCJ589860 LMF589859:LMF589860 LWB589859:LWB589860 MFX589859:MFX589860 MPT589859:MPT589860 MZP589859:MZP589860 NJL589859:NJL589860 NTH589859:NTH589860 ODD589859:ODD589860 OMZ589859:OMZ589860 OWV589859:OWV589860 PGR589859:PGR589860 PQN589859:PQN589860 QAJ589859:QAJ589860 QKF589859:QKF589860 QUB589859:QUB589860 RDX589859:RDX589860 RNT589859:RNT589860 RXP589859:RXP589860 SHL589859:SHL589860 SRH589859:SRH589860 TBD589859:TBD589860 TKZ589859:TKZ589860 TUV589859:TUV589860 UER589859:UER589860 UON589859:UON589860 UYJ589859:UYJ589860 VIF589859:VIF589860 VSB589859:VSB589860 WBX589859:WBX589860 WLT589859:WLT589860 WVP589859:WVP589860 H655395:H655396 JD655395:JD655396 SZ655395:SZ655396 ACV655395:ACV655396 AMR655395:AMR655396 AWN655395:AWN655396 BGJ655395:BGJ655396 BQF655395:BQF655396 CAB655395:CAB655396 CJX655395:CJX655396 CTT655395:CTT655396 DDP655395:DDP655396 DNL655395:DNL655396 DXH655395:DXH655396 EHD655395:EHD655396 EQZ655395:EQZ655396 FAV655395:FAV655396 FKR655395:FKR655396 FUN655395:FUN655396 GEJ655395:GEJ655396 GOF655395:GOF655396 GYB655395:GYB655396 HHX655395:HHX655396 HRT655395:HRT655396 IBP655395:IBP655396 ILL655395:ILL655396 IVH655395:IVH655396 JFD655395:JFD655396 JOZ655395:JOZ655396 JYV655395:JYV655396 KIR655395:KIR655396 KSN655395:KSN655396 LCJ655395:LCJ655396 LMF655395:LMF655396 LWB655395:LWB655396 MFX655395:MFX655396 MPT655395:MPT655396 MZP655395:MZP655396 NJL655395:NJL655396 NTH655395:NTH655396 ODD655395:ODD655396 OMZ655395:OMZ655396 OWV655395:OWV655396 PGR655395:PGR655396 PQN655395:PQN655396 QAJ655395:QAJ655396 QKF655395:QKF655396 QUB655395:QUB655396 RDX655395:RDX655396 RNT655395:RNT655396 RXP655395:RXP655396 SHL655395:SHL655396 SRH655395:SRH655396 TBD655395:TBD655396 TKZ655395:TKZ655396 TUV655395:TUV655396 UER655395:UER655396 UON655395:UON655396 UYJ655395:UYJ655396 VIF655395:VIF655396 VSB655395:VSB655396 WBX655395:WBX655396 WLT655395:WLT655396 WVP655395:WVP655396 H720931:H720932 JD720931:JD720932 SZ720931:SZ720932 ACV720931:ACV720932 AMR720931:AMR720932 AWN720931:AWN720932 BGJ720931:BGJ720932 BQF720931:BQF720932 CAB720931:CAB720932 CJX720931:CJX720932 CTT720931:CTT720932 DDP720931:DDP720932 DNL720931:DNL720932 DXH720931:DXH720932 EHD720931:EHD720932 EQZ720931:EQZ720932 FAV720931:FAV720932 FKR720931:FKR720932 FUN720931:FUN720932 GEJ720931:GEJ720932 GOF720931:GOF720932 GYB720931:GYB720932 HHX720931:HHX720932 HRT720931:HRT720932 IBP720931:IBP720932 ILL720931:ILL720932 IVH720931:IVH720932 JFD720931:JFD720932 JOZ720931:JOZ720932 JYV720931:JYV720932 KIR720931:KIR720932 KSN720931:KSN720932 LCJ720931:LCJ720932 LMF720931:LMF720932 LWB720931:LWB720932 MFX720931:MFX720932 MPT720931:MPT720932 MZP720931:MZP720932 NJL720931:NJL720932 NTH720931:NTH720932 ODD720931:ODD720932 OMZ720931:OMZ720932 OWV720931:OWV720932 PGR720931:PGR720932 PQN720931:PQN720932 QAJ720931:QAJ720932 QKF720931:QKF720932 QUB720931:QUB720932 RDX720931:RDX720932 RNT720931:RNT720932 RXP720931:RXP720932 SHL720931:SHL720932 SRH720931:SRH720932 TBD720931:TBD720932 TKZ720931:TKZ720932 TUV720931:TUV720932 UER720931:UER720932 UON720931:UON720932 UYJ720931:UYJ720932 VIF720931:VIF720932 VSB720931:VSB720932 WBX720931:WBX720932 WLT720931:WLT720932 WVP720931:WVP720932 H786467:H786468 JD786467:JD786468 SZ786467:SZ786468 ACV786467:ACV786468 AMR786467:AMR786468 AWN786467:AWN786468 BGJ786467:BGJ786468 BQF786467:BQF786468 CAB786467:CAB786468 CJX786467:CJX786468 CTT786467:CTT786468 DDP786467:DDP786468 DNL786467:DNL786468 DXH786467:DXH786468 EHD786467:EHD786468 EQZ786467:EQZ786468 FAV786467:FAV786468 FKR786467:FKR786468 FUN786467:FUN786468 GEJ786467:GEJ786468 GOF786467:GOF786468 GYB786467:GYB786468 HHX786467:HHX786468 HRT786467:HRT786468 IBP786467:IBP786468 ILL786467:ILL786468 IVH786467:IVH786468 JFD786467:JFD786468 JOZ786467:JOZ786468 JYV786467:JYV786468 KIR786467:KIR786468 KSN786467:KSN786468 LCJ786467:LCJ786468 LMF786467:LMF786468 LWB786467:LWB786468 MFX786467:MFX786468 MPT786467:MPT786468 MZP786467:MZP786468 NJL786467:NJL786468 NTH786467:NTH786468 ODD786467:ODD786468 OMZ786467:OMZ786468 OWV786467:OWV786468 PGR786467:PGR786468 PQN786467:PQN786468 QAJ786467:QAJ786468 QKF786467:QKF786468 QUB786467:QUB786468 RDX786467:RDX786468 RNT786467:RNT786468 RXP786467:RXP786468 SHL786467:SHL786468 SRH786467:SRH786468 TBD786467:TBD786468 TKZ786467:TKZ786468 TUV786467:TUV786468 UER786467:UER786468 UON786467:UON786468 UYJ786467:UYJ786468 VIF786467:VIF786468 VSB786467:VSB786468 WBX786467:WBX786468 WLT786467:WLT786468 WVP786467:WVP786468 H852003:H852004 JD852003:JD852004 SZ852003:SZ852004 ACV852003:ACV852004 AMR852003:AMR852004 AWN852003:AWN852004 BGJ852003:BGJ852004 BQF852003:BQF852004 CAB852003:CAB852004 CJX852003:CJX852004 CTT852003:CTT852004 DDP852003:DDP852004 DNL852003:DNL852004 DXH852003:DXH852004 EHD852003:EHD852004 EQZ852003:EQZ852004 FAV852003:FAV852004 FKR852003:FKR852004 FUN852003:FUN852004 GEJ852003:GEJ852004 GOF852003:GOF852004 GYB852003:GYB852004 HHX852003:HHX852004 HRT852003:HRT852004 IBP852003:IBP852004 ILL852003:ILL852004 IVH852003:IVH852004 JFD852003:JFD852004 JOZ852003:JOZ852004 JYV852003:JYV852004 KIR852003:KIR852004 KSN852003:KSN852004 LCJ852003:LCJ852004 LMF852003:LMF852004 LWB852003:LWB852004 MFX852003:MFX852004 MPT852003:MPT852004 MZP852003:MZP852004 NJL852003:NJL852004 NTH852003:NTH852004 ODD852003:ODD852004 OMZ852003:OMZ852004 OWV852003:OWV852004 PGR852003:PGR852004 PQN852003:PQN852004 QAJ852003:QAJ852004 QKF852003:QKF852004 QUB852003:QUB852004 RDX852003:RDX852004 RNT852003:RNT852004 RXP852003:RXP852004 SHL852003:SHL852004 SRH852003:SRH852004 TBD852003:TBD852004 TKZ852003:TKZ852004 TUV852003:TUV852004 UER852003:UER852004 UON852003:UON852004 UYJ852003:UYJ852004 VIF852003:VIF852004 VSB852003:VSB852004 WBX852003:WBX852004 WLT852003:WLT852004 WVP852003:WVP852004 H917539:H917540 JD917539:JD917540 SZ917539:SZ917540 ACV917539:ACV917540 AMR917539:AMR917540 AWN917539:AWN917540 BGJ917539:BGJ917540 BQF917539:BQF917540 CAB917539:CAB917540 CJX917539:CJX917540 CTT917539:CTT917540 DDP917539:DDP917540 DNL917539:DNL917540 DXH917539:DXH917540 EHD917539:EHD917540 EQZ917539:EQZ917540 FAV917539:FAV917540 FKR917539:FKR917540 FUN917539:FUN917540 GEJ917539:GEJ917540 GOF917539:GOF917540 GYB917539:GYB917540 HHX917539:HHX917540 HRT917539:HRT917540 IBP917539:IBP917540 ILL917539:ILL917540 IVH917539:IVH917540 JFD917539:JFD917540 JOZ917539:JOZ917540 JYV917539:JYV917540 KIR917539:KIR917540 KSN917539:KSN917540 LCJ917539:LCJ917540 LMF917539:LMF917540 LWB917539:LWB917540 MFX917539:MFX917540 MPT917539:MPT917540 MZP917539:MZP917540 NJL917539:NJL917540 NTH917539:NTH917540 ODD917539:ODD917540 OMZ917539:OMZ917540 OWV917539:OWV917540 PGR917539:PGR917540 PQN917539:PQN917540 QAJ917539:QAJ917540 QKF917539:QKF917540 QUB917539:QUB917540 RDX917539:RDX917540 RNT917539:RNT917540 RXP917539:RXP917540 SHL917539:SHL917540 SRH917539:SRH917540 TBD917539:TBD917540 TKZ917539:TKZ917540 TUV917539:TUV917540 UER917539:UER917540 UON917539:UON917540 UYJ917539:UYJ917540 VIF917539:VIF917540 VSB917539:VSB917540 WBX917539:WBX917540 WLT917539:WLT917540 WVP917539:WVP917540 H983075:H983076 JD983075:JD983076 SZ983075:SZ983076 ACV983075:ACV983076 AMR983075:AMR983076 AWN983075:AWN983076 BGJ983075:BGJ983076 BQF983075:BQF983076 CAB983075:CAB983076 CJX983075:CJX983076 CTT983075:CTT983076 DDP983075:DDP983076 DNL983075:DNL983076 DXH983075:DXH983076 EHD983075:EHD983076 EQZ983075:EQZ983076 FAV983075:FAV983076 FKR983075:FKR983076 FUN983075:FUN983076 GEJ983075:GEJ983076 GOF983075:GOF983076 GYB983075:GYB983076 HHX983075:HHX983076 HRT983075:HRT983076 IBP983075:IBP983076 ILL983075:ILL983076 IVH983075:IVH983076 JFD983075:JFD983076 JOZ983075:JOZ983076 JYV983075:JYV983076 KIR983075:KIR983076 KSN983075:KSN983076 LCJ983075:LCJ983076 LMF983075:LMF983076 LWB983075:LWB983076 MFX983075:MFX983076 MPT983075:MPT983076 MZP983075:MZP983076 NJL983075:NJL983076 NTH983075:NTH983076 ODD983075:ODD983076 OMZ983075:OMZ983076 OWV983075:OWV983076 PGR983075:PGR983076 PQN983075:PQN983076 QAJ983075:QAJ983076 QKF983075:QKF983076 QUB983075:QUB983076 RDX983075:RDX983076 RNT983075:RNT983076 RXP983075:RXP983076 SHL983075:SHL983076 SRH983075:SRH983076 TBD983075:TBD983076 TKZ983075:TKZ983076 TUV983075:TUV983076 UER983075:UER983076 UON983075:UON983076 UYJ983075:UYJ983076 VIF983075:VIF983076 VSB983075:VSB983076 WBX983075:WBX983076 SZ21:SZ26" xr:uid="{66B5EDA4-52A0-4211-A3AB-49C31C27DB36}"/>
    <dataValidation type="list" allowBlank="1" showInputMessage="1" showErrorMessage="1" sqref="WWO983178:WWQ983178 KC138:KE138 TY138:UA138 ADU138:ADW138 ANQ138:ANS138 AXM138:AXO138 BHI138:BHK138 BRE138:BRG138 CBA138:CBC138 CKW138:CKY138 CUS138:CUU138 DEO138:DEQ138 DOK138:DOM138 DYG138:DYI138 EIC138:EIE138 ERY138:ESA138 FBU138:FBW138 FLQ138:FLS138 FVM138:FVO138 GFI138:GFK138 GPE138:GPG138 GZA138:GZC138 HIW138:HIY138 HSS138:HSU138 ICO138:ICQ138 IMK138:IMM138 IWG138:IWI138 JGC138:JGE138 JPY138:JQA138 JZU138:JZW138 KJQ138:KJS138 KTM138:KTO138 LDI138:LDK138 LNE138:LNG138 LXA138:LXC138 MGW138:MGY138 MQS138:MQU138 NAO138:NAQ138 NKK138:NKM138 NUG138:NUI138 OEC138:OEE138 ONY138:OOA138 OXU138:OXW138 PHQ138:PHS138 PRM138:PRO138 QBI138:QBK138 QLE138:QLG138 QVA138:QVC138 REW138:REY138 ROS138:ROU138 RYO138:RYQ138 SIK138:SIM138 SSG138:SSI138 TCC138:TCE138 TLY138:TMA138 TVU138:TVW138 UFQ138:UFS138 UPM138:UPO138 UZI138:UZK138 VJE138:VJG138 VTA138:VTC138 WCW138:WCY138 WMS138:WMU138 WWO138:WWQ138 AG65674:AI65674 KC65674:KE65674 TY65674:UA65674 ADU65674:ADW65674 ANQ65674:ANS65674 AXM65674:AXO65674 BHI65674:BHK65674 BRE65674:BRG65674 CBA65674:CBC65674 CKW65674:CKY65674 CUS65674:CUU65674 DEO65674:DEQ65674 DOK65674:DOM65674 DYG65674:DYI65674 EIC65674:EIE65674 ERY65674:ESA65674 FBU65674:FBW65674 FLQ65674:FLS65674 FVM65674:FVO65674 GFI65674:GFK65674 GPE65674:GPG65674 GZA65674:GZC65674 HIW65674:HIY65674 HSS65674:HSU65674 ICO65674:ICQ65674 IMK65674:IMM65674 IWG65674:IWI65674 JGC65674:JGE65674 JPY65674:JQA65674 JZU65674:JZW65674 KJQ65674:KJS65674 KTM65674:KTO65674 LDI65674:LDK65674 LNE65674:LNG65674 LXA65674:LXC65674 MGW65674:MGY65674 MQS65674:MQU65674 NAO65674:NAQ65674 NKK65674:NKM65674 NUG65674:NUI65674 OEC65674:OEE65674 ONY65674:OOA65674 OXU65674:OXW65674 PHQ65674:PHS65674 PRM65674:PRO65674 QBI65674:QBK65674 QLE65674:QLG65674 QVA65674:QVC65674 REW65674:REY65674 ROS65674:ROU65674 RYO65674:RYQ65674 SIK65674:SIM65674 SSG65674:SSI65674 TCC65674:TCE65674 TLY65674:TMA65674 TVU65674:TVW65674 UFQ65674:UFS65674 UPM65674:UPO65674 UZI65674:UZK65674 VJE65674:VJG65674 VTA65674:VTC65674 WCW65674:WCY65674 WMS65674:WMU65674 WWO65674:WWQ65674 AG131210:AI131210 KC131210:KE131210 TY131210:UA131210 ADU131210:ADW131210 ANQ131210:ANS131210 AXM131210:AXO131210 BHI131210:BHK131210 BRE131210:BRG131210 CBA131210:CBC131210 CKW131210:CKY131210 CUS131210:CUU131210 DEO131210:DEQ131210 DOK131210:DOM131210 DYG131210:DYI131210 EIC131210:EIE131210 ERY131210:ESA131210 FBU131210:FBW131210 FLQ131210:FLS131210 FVM131210:FVO131210 GFI131210:GFK131210 GPE131210:GPG131210 GZA131210:GZC131210 HIW131210:HIY131210 HSS131210:HSU131210 ICO131210:ICQ131210 IMK131210:IMM131210 IWG131210:IWI131210 JGC131210:JGE131210 JPY131210:JQA131210 JZU131210:JZW131210 KJQ131210:KJS131210 KTM131210:KTO131210 LDI131210:LDK131210 LNE131210:LNG131210 LXA131210:LXC131210 MGW131210:MGY131210 MQS131210:MQU131210 NAO131210:NAQ131210 NKK131210:NKM131210 NUG131210:NUI131210 OEC131210:OEE131210 ONY131210:OOA131210 OXU131210:OXW131210 PHQ131210:PHS131210 PRM131210:PRO131210 QBI131210:QBK131210 QLE131210:QLG131210 QVA131210:QVC131210 REW131210:REY131210 ROS131210:ROU131210 RYO131210:RYQ131210 SIK131210:SIM131210 SSG131210:SSI131210 TCC131210:TCE131210 TLY131210:TMA131210 TVU131210:TVW131210 UFQ131210:UFS131210 UPM131210:UPO131210 UZI131210:UZK131210 VJE131210:VJG131210 VTA131210:VTC131210 WCW131210:WCY131210 WMS131210:WMU131210 WWO131210:WWQ131210 AG196746:AI196746 KC196746:KE196746 TY196746:UA196746 ADU196746:ADW196746 ANQ196746:ANS196746 AXM196746:AXO196746 BHI196746:BHK196746 BRE196746:BRG196746 CBA196746:CBC196746 CKW196746:CKY196746 CUS196746:CUU196746 DEO196746:DEQ196746 DOK196746:DOM196746 DYG196746:DYI196746 EIC196746:EIE196746 ERY196746:ESA196746 FBU196746:FBW196746 FLQ196746:FLS196746 FVM196746:FVO196746 GFI196746:GFK196746 GPE196746:GPG196746 GZA196746:GZC196746 HIW196746:HIY196746 HSS196746:HSU196746 ICO196746:ICQ196746 IMK196746:IMM196746 IWG196746:IWI196746 JGC196746:JGE196746 JPY196746:JQA196746 JZU196746:JZW196746 KJQ196746:KJS196746 KTM196746:KTO196746 LDI196746:LDK196746 LNE196746:LNG196746 LXA196746:LXC196746 MGW196746:MGY196746 MQS196746:MQU196746 NAO196746:NAQ196746 NKK196746:NKM196746 NUG196746:NUI196746 OEC196746:OEE196746 ONY196746:OOA196746 OXU196746:OXW196746 PHQ196746:PHS196746 PRM196746:PRO196746 QBI196746:QBK196746 QLE196746:QLG196746 QVA196746:QVC196746 REW196746:REY196746 ROS196746:ROU196746 RYO196746:RYQ196746 SIK196746:SIM196746 SSG196746:SSI196746 TCC196746:TCE196746 TLY196746:TMA196746 TVU196746:TVW196746 UFQ196746:UFS196746 UPM196746:UPO196746 UZI196746:UZK196746 VJE196746:VJG196746 VTA196746:VTC196746 WCW196746:WCY196746 WMS196746:WMU196746 WWO196746:WWQ196746 AG262282:AI262282 KC262282:KE262282 TY262282:UA262282 ADU262282:ADW262282 ANQ262282:ANS262282 AXM262282:AXO262282 BHI262282:BHK262282 BRE262282:BRG262282 CBA262282:CBC262282 CKW262282:CKY262282 CUS262282:CUU262282 DEO262282:DEQ262282 DOK262282:DOM262282 DYG262282:DYI262282 EIC262282:EIE262282 ERY262282:ESA262282 FBU262282:FBW262282 FLQ262282:FLS262282 FVM262282:FVO262282 GFI262282:GFK262282 GPE262282:GPG262282 GZA262282:GZC262282 HIW262282:HIY262282 HSS262282:HSU262282 ICO262282:ICQ262282 IMK262282:IMM262282 IWG262282:IWI262282 JGC262282:JGE262282 JPY262282:JQA262282 JZU262282:JZW262282 KJQ262282:KJS262282 KTM262282:KTO262282 LDI262282:LDK262282 LNE262282:LNG262282 LXA262282:LXC262282 MGW262282:MGY262282 MQS262282:MQU262282 NAO262282:NAQ262282 NKK262282:NKM262282 NUG262282:NUI262282 OEC262282:OEE262282 ONY262282:OOA262282 OXU262282:OXW262282 PHQ262282:PHS262282 PRM262282:PRO262282 QBI262282:QBK262282 QLE262282:QLG262282 QVA262282:QVC262282 REW262282:REY262282 ROS262282:ROU262282 RYO262282:RYQ262282 SIK262282:SIM262282 SSG262282:SSI262282 TCC262282:TCE262282 TLY262282:TMA262282 TVU262282:TVW262282 UFQ262282:UFS262282 UPM262282:UPO262282 UZI262282:UZK262282 VJE262282:VJG262282 VTA262282:VTC262282 WCW262282:WCY262282 WMS262282:WMU262282 WWO262282:WWQ262282 AG327818:AI327818 KC327818:KE327818 TY327818:UA327818 ADU327818:ADW327818 ANQ327818:ANS327818 AXM327818:AXO327818 BHI327818:BHK327818 BRE327818:BRG327818 CBA327818:CBC327818 CKW327818:CKY327818 CUS327818:CUU327818 DEO327818:DEQ327818 DOK327818:DOM327818 DYG327818:DYI327818 EIC327818:EIE327818 ERY327818:ESA327818 FBU327818:FBW327818 FLQ327818:FLS327818 FVM327818:FVO327818 GFI327818:GFK327818 GPE327818:GPG327818 GZA327818:GZC327818 HIW327818:HIY327818 HSS327818:HSU327818 ICO327818:ICQ327818 IMK327818:IMM327818 IWG327818:IWI327818 JGC327818:JGE327818 JPY327818:JQA327818 JZU327818:JZW327818 KJQ327818:KJS327818 KTM327818:KTO327818 LDI327818:LDK327818 LNE327818:LNG327818 LXA327818:LXC327818 MGW327818:MGY327818 MQS327818:MQU327818 NAO327818:NAQ327818 NKK327818:NKM327818 NUG327818:NUI327818 OEC327818:OEE327818 ONY327818:OOA327818 OXU327818:OXW327818 PHQ327818:PHS327818 PRM327818:PRO327818 QBI327818:QBK327818 QLE327818:QLG327818 QVA327818:QVC327818 REW327818:REY327818 ROS327818:ROU327818 RYO327818:RYQ327818 SIK327818:SIM327818 SSG327818:SSI327818 TCC327818:TCE327818 TLY327818:TMA327818 TVU327818:TVW327818 UFQ327818:UFS327818 UPM327818:UPO327818 UZI327818:UZK327818 VJE327818:VJG327818 VTA327818:VTC327818 WCW327818:WCY327818 WMS327818:WMU327818 WWO327818:WWQ327818 AG393354:AI393354 KC393354:KE393354 TY393354:UA393354 ADU393354:ADW393354 ANQ393354:ANS393354 AXM393354:AXO393354 BHI393354:BHK393354 BRE393354:BRG393354 CBA393354:CBC393354 CKW393354:CKY393354 CUS393354:CUU393354 DEO393354:DEQ393354 DOK393354:DOM393354 DYG393354:DYI393354 EIC393354:EIE393354 ERY393354:ESA393354 FBU393354:FBW393354 FLQ393354:FLS393354 FVM393354:FVO393354 GFI393354:GFK393354 GPE393354:GPG393354 GZA393354:GZC393354 HIW393354:HIY393354 HSS393354:HSU393354 ICO393354:ICQ393354 IMK393354:IMM393354 IWG393354:IWI393354 JGC393354:JGE393354 JPY393354:JQA393354 JZU393354:JZW393354 KJQ393354:KJS393354 KTM393354:KTO393354 LDI393354:LDK393354 LNE393354:LNG393354 LXA393354:LXC393354 MGW393354:MGY393354 MQS393354:MQU393354 NAO393354:NAQ393354 NKK393354:NKM393354 NUG393354:NUI393354 OEC393354:OEE393354 ONY393354:OOA393354 OXU393354:OXW393354 PHQ393354:PHS393354 PRM393354:PRO393354 QBI393354:QBK393354 QLE393354:QLG393354 QVA393354:QVC393354 REW393354:REY393354 ROS393354:ROU393354 RYO393354:RYQ393354 SIK393354:SIM393354 SSG393354:SSI393354 TCC393354:TCE393354 TLY393354:TMA393354 TVU393354:TVW393354 UFQ393354:UFS393354 UPM393354:UPO393354 UZI393354:UZK393354 VJE393354:VJG393354 VTA393354:VTC393354 WCW393354:WCY393354 WMS393354:WMU393354 WWO393354:WWQ393354 AG458890:AI458890 KC458890:KE458890 TY458890:UA458890 ADU458890:ADW458890 ANQ458890:ANS458890 AXM458890:AXO458890 BHI458890:BHK458890 BRE458890:BRG458890 CBA458890:CBC458890 CKW458890:CKY458890 CUS458890:CUU458890 DEO458890:DEQ458890 DOK458890:DOM458890 DYG458890:DYI458890 EIC458890:EIE458890 ERY458890:ESA458890 FBU458890:FBW458890 FLQ458890:FLS458890 FVM458890:FVO458890 GFI458890:GFK458890 GPE458890:GPG458890 GZA458890:GZC458890 HIW458890:HIY458890 HSS458890:HSU458890 ICO458890:ICQ458890 IMK458890:IMM458890 IWG458890:IWI458890 JGC458890:JGE458890 JPY458890:JQA458890 JZU458890:JZW458890 KJQ458890:KJS458890 KTM458890:KTO458890 LDI458890:LDK458890 LNE458890:LNG458890 LXA458890:LXC458890 MGW458890:MGY458890 MQS458890:MQU458890 NAO458890:NAQ458890 NKK458890:NKM458890 NUG458890:NUI458890 OEC458890:OEE458890 ONY458890:OOA458890 OXU458890:OXW458890 PHQ458890:PHS458890 PRM458890:PRO458890 QBI458890:QBK458890 QLE458890:QLG458890 QVA458890:QVC458890 REW458890:REY458890 ROS458890:ROU458890 RYO458890:RYQ458890 SIK458890:SIM458890 SSG458890:SSI458890 TCC458890:TCE458890 TLY458890:TMA458890 TVU458890:TVW458890 UFQ458890:UFS458890 UPM458890:UPO458890 UZI458890:UZK458890 VJE458890:VJG458890 VTA458890:VTC458890 WCW458890:WCY458890 WMS458890:WMU458890 WWO458890:WWQ458890 AG524426:AI524426 KC524426:KE524426 TY524426:UA524426 ADU524426:ADW524426 ANQ524426:ANS524426 AXM524426:AXO524426 BHI524426:BHK524426 BRE524426:BRG524426 CBA524426:CBC524426 CKW524426:CKY524426 CUS524426:CUU524426 DEO524426:DEQ524426 DOK524426:DOM524426 DYG524426:DYI524426 EIC524426:EIE524426 ERY524426:ESA524426 FBU524426:FBW524426 FLQ524426:FLS524426 FVM524426:FVO524426 GFI524426:GFK524426 GPE524426:GPG524426 GZA524426:GZC524426 HIW524426:HIY524426 HSS524426:HSU524426 ICO524426:ICQ524426 IMK524426:IMM524426 IWG524426:IWI524426 JGC524426:JGE524426 JPY524426:JQA524426 JZU524426:JZW524426 KJQ524426:KJS524426 KTM524426:KTO524426 LDI524426:LDK524426 LNE524426:LNG524426 LXA524426:LXC524426 MGW524426:MGY524426 MQS524426:MQU524426 NAO524426:NAQ524426 NKK524426:NKM524426 NUG524426:NUI524426 OEC524426:OEE524426 ONY524426:OOA524426 OXU524426:OXW524426 PHQ524426:PHS524426 PRM524426:PRO524426 QBI524426:QBK524426 QLE524426:QLG524426 QVA524426:QVC524426 REW524426:REY524426 ROS524426:ROU524426 RYO524426:RYQ524426 SIK524426:SIM524426 SSG524426:SSI524426 TCC524426:TCE524426 TLY524426:TMA524426 TVU524426:TVW524426 UFQ524426:UFS524426 UPM524426:UPO524426 UZI524426:UZK524426 VJE524426:VJG524426 VTA524426:VTC524426 WCW524426:WCY524426 WMS524426:WMU524426 WWO524426:WWQ524426 AG589962:AI589962 KC589962:KE589962 TY589962:UA589962 ADU589962:ADW589962 ANQ589962:ANS589962 AXM589962:AXO589962 BHI589962:BHK589962 BRE589962:BRG589962 CBA589962:CBC589962 CKW589962:CKY589962 CUS589962:CUU589962 DEO589962:DEQ589962 DOK589962:DOM589962 DYG589962:DYI589962 EIC589962:EIE589962 ERY589962:ESA589962 FBU589962:FBW589962 FLQ589962:FLS589962 FVM589962:FVO589962 GFI589962:GFK589962 GPE589962:GPG589962 GZA589962:GZC589962 HIW589962:HIY589962 HSS589962:HSU589962 ICO589962:ICQ589962 IMK589962:IMM589962 IWG589962:IWI589962 JGC589962:JGE589962 JPY589962:JQA589962 JZU589962:JZW589962 KJQ589962:KJS589962 KTM589962:KTO589962 LDI589962:LDK589962 LNE589962:LNG589962 LXA589962:LXC589962 MGW589962:MGY589962 MQS589962:MQU589962 NAO589962:NAQ589962 NKK589962:NKM589962 NUG589962:NUI589962 OEC589962:OEE589962 ONY589962:OOA589962 OXU589962:OXW589962 PHQ589962:PHS589962 PRM589962:PRO589962 QBI589962:QBK589962 QLE589962:QLG589962 QVA589962:QVC589962 REW589962:REY589962 ROS589962:ROU589962 RYO589962:RYQ589962 SIK589962:SIM589962 SSG589962:SSI589962 TCC589962:TCE589962 TLY589962:TMA589962 TVU589962:TVW589962 UFQ589962:UFS589962 UPM589962:UPO589962 UZI589962:UZK589962 VJE589962:VJG589962 VTA589962:VTC589962 WCW589962:WCY589962 WMS589962:WMU589962 WWO589962:WWQ589962 AG655498:AI655498 KC655498:KE655498 TY655498:UA655498 ADU655498:ADW655498 ANQ655498:ANS655498 AXM655498:AXO655498 BHI655498:BHK655498 BRE655498:BRG655498 CBA655498:CBC655498 CKW655498:CKY655498 CUS655498:CUU655498 DEO655498:DEQ655498 DOK655498:DOM655498 DYG655498:DYI655498 EIC655498:EIE655498 ERY655498:ESA655498 FBU655498:FBW655498 FLQ655498:FLS655498 FVM655498:FVO655498 GFI655498:GFK655498 GPE655498:GPG655498 GZA655498:GZC655498 HIW655498:HIY655498 HSS655498:HSU655498 ICO655498:ICQ655498 IMK655498:IMM655498 IWG655498:IWI655498 JGC655498:JGE655498 JPY655498:JQA655498 JZU655498:JZW655498 KJQ655498:KJS655498 KTM655498:KTO655498 LDI655498:LDK655498 LNE655498:LNG655498 LXA655498:LXC655498 MGW655498:MGY655498 MQS655498:MQU655498 NAO655498:NAQ655498 NKK655498:NKM655498 NUG655498:NUI655498 OEC655498:OEE655498 ONY655498:OOA655498 OXU655498:OXW655498 PHQ655498:PHS655498 PRM655498:PRO655498 QBI655498:QBK655498 QLE655498:QLG655498 QVA655498:QVC655498 REW655498:REY655498 ROS655498:ROU655498 RYO655498:RYQ655498 SIK655498:SIM655498 SSG655498:SSI655498 TCC655498:TCE655498 TLY655498:TMA655498 TVU655498:TVW655498 UFQ655498:UFS655498 UPM655498:UPO655498 UZI655498:UZK655498 VJE655498:VJG655498 VTA655498:VTC655498 WCW655498:WCY655498 WMS655498:WMU655498 WWO655498:WWQ655498 AG721034:AI721034 KC721034:KE721034 TY721034:UA721034 ADU721034:ADW721034 ANQ721034:ANS721034 AXM721034:AXO721034 BHI721034:BHK721034 BRE721034:BRG721034 CBA721034:CBC721034 CKW721034:CKY721034 CUS721034:CUU721034 DEO721034:DEQ721034 DOK721034:DOM721034 DYG721034:DYI721034 EIC721034:EIE721034 ERY721034:ESA721034 FBU721034:FBW721034 FLQ721034:FLS721034 FVM721034:FVO721034 GFI721034:GFK721034 GPE721034:GPG721034 GZA721034:GZC721034 HIW721034:HIY721034 HSS721034:HSU721034 ICO721034:ICQ721034 IMK721034:IMM721034 IWG721034:IWI721034 JGC721034:JGE721034 JPY721034:JQA721034 JZU721034:JZW721034 KJQ721034:KJS721034 KTM721034:KTO721034 LDI721034:LDK721034 LNE721034:LNG721034 LXA721034:LXC721034 MGW721034:MGY721034 MQS721034:MQU721034 NAO721034:NAQ721034 NKK721034:NKM721034 NUG721034:NUI721034 OEC721034:OEE721034 ONY721034:OOA721034 OXU721034:OXW721034 PHQ721034:PHS721034 PRM721034:PRO721034 QBI721034:QBK721034 QLE721034:QLG721034 QVA721034:QVC721034 REW721034:REY721034 ROS721034:ROU721034 RYO721034:RYQ721034 SIK721034:SIM721034 SSG721034:SSI721034 TCC721034:TCE721034 TLY721034:TMA721034 TVU721034:TVW721034 UFQ721034:UFS721034 UPM721034:UPO721034 UZI721034:UZK721034 VJE721034:VJG721034 VTA721034:VTC721034 WCW721034:WCY721034 WMS721034:WMU721034 WWO721034:WWQ721034 AG786570:AI786570 KC786570:KE786570 TY786570:UA786570 ADU786570:ADW786570 ANQ786570:ANS786570 AXM786570:AXO786570 BHI786570:BHK786570 BRE786570:BRG786570 CBA786570:CBC786570 CKW786570:CKY786570 CUS786570:CUU786570 DEO786570:DEQ786570 DOK786570:DOM786570 DYG786570:DYI786570 EIC786570:EIE786570 ERY786570:ESA786570 FBU786570:FBW786570 FLQ786570:FLS786570 FVM786570:FVO786570 GFI786570:GFK786570 GPE786570:GPG786570 GZA786570:GZC786570 HIW786570:HIY786570 HSS786570:HSU786570 ICO786570:ICQ786570 IMK786570:IMM786570 IWG786570:IWI786570 JGC786570:JGE786570 JPY786570:JQA786570 JZU786570:JZW786570 KJQ786570:KJS786570 KTM786570:KTO786570 LDI786570:LDK786570 LNE786570:LNG786570 LXA786570:LXC786570 MGW786570:MGY786570 MQS786570:MQU786570 NAO786570:NAQ786570 NKK786570:NKM786570 NUG786570:NUI786570 OEC786570:OEE786570 ONY786570:OOA786570 OXU786570:OXW786570 PHQ786570:PHS786570 PRM786570:PRO786570 QBI786570:QBK786570 QLE786570:QLG786570 QVA786570:QVC786570 REW786570:REY786570 ROS786570:ROU786570 RYO786570:RYQ786570 SIK786570:SIM786570 SSG786570:SSI786570 TCC786570:TCE786570 TLY786570:TMA786570 TVU786570:TVW786570 UFQ786570:UFS786570 UPM786570:UPO786570 UZI786570:UZK786570 VJE786570:VJG786570 VTA786570:VTC786570 WCW786570:WCY786570 WMS786570:WMU786570 WWO786570:WWQ786570 AG852106:AI852106 KC852106:KE852106 TY852106:UA852106 ADU852106:ADW852106 ANQ852106:ANS852106 AXM852106:AXO852106 BHI852106:BHK852106 BRE852106:BRG852106 CBA852106:CBC852106 CKW852106:CKY852106 CUS852106:CUU852106 DEO852106:DEQ852106 DOK852106:DOM852106 DYG852106:DYI852106 EIC852106:EIE852106 ERY852106:ESA852106 FBU852106:FBW852106 FLQ852106:FLS852106 FVM852106:FVO852106 GFI852106:GFK852106 GPE852106:GPG852106 GZA852106:GZC852106 HIW852106:HIY852106 HSS852106:HSU852106 ICO852106:ICQ852106 IMK852106:IMM852106 IWG852106:IWI852106 JGC852106:JGE852106 JPY852106:JQA852106 JZU852106:JZW852106 KJQ852106:KJS852106 KTM852106:KTO852106 LDI852106:LDK852106 LNE852106:LNG852106 LXA852106:LXC852106 MGW852106:MGY852106 MQS852106:MQU852106 NAO852106:NAQ852106 NKK852106:NKM852106 NUG852106:NUI852106 OEC852106:OEE852106 ONY852106:OOA852106 OXU852106:OXW852106 PHQ852106:PHS852106 PRM852106:PRO852106 QBI852106:QBK852106 QLE852106:QLG852106 QVA852106:QVC852106 REW852106:REY852106 ROS852106:ROU852106 RYO852106:RYQ852106 SIK852106:SIM852106 SSG852106:SSI852106 TCC852106:TCE852106 TLY852106:TMA852106 TVU852106:TVW852106 UFQ852106:UFS852106 UPM852106:UPO852106 UZI852106:UZK852106 VJE852106:VJG852106 VTA852106:VTC852106 WCW852106:WCY852106 WMS852106:WMU852106 WWO852106:WWQ852106 AG917642:AI917642 KC917642:KE917642 TY917642:UA917642 ADU917642:ADW917642 ANQ917642:ANS917642 AXM917642:AXO917642 BHI917642:BHK917642 BRE917642:BRG917642 CBA917642:CBC917642 CKW917642:CKY917642 CUS917642:CUU917642 DEO917642:DEQ917642 DOK917642:DOM917642 DYG917642:DYI917642 EIC917642:EIE917642 ERY917642:ESA917642 FBU917642:FBW917642 FLQ917642:FLS917642 FVM917642:FVO917642 GFI917642:GFK917642 GPE917642:GPG917642 GZA917642:GZC917642 HIW917642:HIY917642 HSS917642:HSU917642 ICO917642:ICQ917642 IMK917642:IMM917642 IWG917642:IWI917642 JGC917642:JGE917642 JPY917642:JQA917642 JZU917642:JZW917642 KJQ917642:KJS917642 KTM917642:KTO917642 LDI917642:LDK917642 LNE917642:LNG917642 LXA917642:LXC917642 MGW917642:MGY917642 MQS917642:MQU917642 NAO917642:NAQ917642 NKK917642:NKM917642 NUG917642:NUI917642 OEC917642:OEE917642 ONY917642:OOA917642 OXU917642:OXW917642 PHQ917642:PHS917642 PRM917642:PRO917642 QBI917642:QBK917642 QLE917642:QLG917642 QVA917642:QVC917642 REW917642:REY917642 ROS917642:ROU917642 RYO917642:RYQ917642 SIK917642:SIM917642 SSG917642:SSI917642 TCC917642:TCE917642 TLY917642:TMA917642 TVU917642:TVW917642 UFQ917642:UFS917642 UPM917642:UPO917642 UZI917642:UZK917642 VJE917642:VJG917642 VTA917642:VTC917642 WCW917642:WCY917642 WMS917642:WMU917642 WWO917642:WWQ917642 AG983178:AI983178 KC983178:KE983178 TY983178:UA983178 ADU983178:ADW983178 ANQ983178:ANS983178 AXM983178:AXO983178 BHI983178:BHK983178 BRE983178:BRG983178 CBA983178:CBC983178 CKW983178:CKY983178 CUS983178:CUU983178 DEO983178:DEQ983178 DOK983178:DOM983178 DYG983178:DYI983178 EIC983178:EIE983178 ERY983178:ESA983178 FBU983178:FBW983178 FLQ983178:FLS983178 FVM983178:FVO983178 GFI983178:GFK983178 GPE983178:GPG983178 GZA983178:GZC983178 HIW983178:HIY983178 HSS983178:HSU983178 ICO983178:ICQ983178 IMK983178:IMM983178 IWG983178:IWI983178 JGC983178:JGE983178 JPY983178:JQA983178 JZU983178:JZW983178 KJQ983178:KJS983178 KTM983178:KTO983178 LDI983178:LDK983178 LNE983178:LNG983178 LXA983178:LXC983178 MGW983178:MGY983178 MQS983178:MQU983178 NAO983178:NAQ983178 NKK983178:NKM983178 NUG983178:NUI983178 OEC983178:OEE983178 ONY983178:OOA983178 OXU983178:OXW983178 PHQ983178:PHS983178 PRM983178:PRO983178 QBI983178:QBK983178 QLE983178:QLG983178 QVA983178:QVC983178 REW983178:REY983178 ROS983178:ROU983178 RYO983178:RYQ983178 SIK983178:SIM983178 SSG983178:SSI983178 TCC983178:TCE983178 TLY983178:TMA983178 TVU983178:TVW983178 UFQ983178:UFS983178 UPM983178:UPO983178 UZI983178:UZK983178 VJE983178:VJG983178 VTA983178:VTC983178 WCW983178:WCY983178 WMS983178:WMU983178" xr:uid="{3BCC5C3C-EEF6-4AB8-8749-2CA876EC2661}">
      <formula1>"J1+,J1,J2,J3,J4,J5"</formula1>
    </dataValidation>
    <dataValidation type="list" allowBlank="1" showInputMessage="1" showErrorMessage="1" sqref="WWO983177:WWQ983177 KC137:KE137 TY137:UA137 ADU137:ADW137 ANQ137:ANS137 AXM137:AXO137 BHI137:BHK137 BRE137:BRG137 CBA137:CBC137 CKW137:CKY137 CUS137:CUU137 DEO137:DEQ137 DOK137:DOM137 DYG137:DYI137 EIC137:EIE137 ERY137:ESA137 FBU137:FBW137 FLQ137:FLS137 FVM137:FVO137 GFI137:GFK137 GPE137:GPG137 GZA137:GZC137 HIW137:HIY137 HSS137:HSU137 ICO137:ICQ137 IMK137:IMM137 IWG137:IWI137 JGC137:JGE137 JPY137:JQA137 JZU137:JZW137 KJQ137:KJS137 KTM137:KTO137 LDI137:LDK137 LNE137:LNG137 LXA137:LXC137 MGW137:MGY137 MQS137:MQU137 NAO137:NAQ137 NKK137:NKM137 NUG137:NUI137 OEC137:OEE137 ONY137:OOA137 OXU137:OXW137 PHQ137:PHS137 PRM137:PRO137 QBI137:QBK137 QLE137:QLG137 QVA137:QVC137 REW137:REY137 ROS137:ROU137 RYO137:RYQ137 SIK137:SIM137 SSG137:SSI137 TCC137:TCE137 TLY137:TMA137 TVU137:TVW137 UFQ137:UFS137 UPM137:UPO137 UZI137:UZK137 VJE137:VJG137 VTA137:VTC137 WCW137:WCY137 WMS137:WMU137 WWO137:WWQ137 AG65673:AI65673 KC65673:KE65673 TY65673:UA65673 ADU65673:ADW65673 ANQ65673:ANS65673 AXM65673:AXO65673 BHI65673:BHK65673 BRE65673:BRG65673 CBA65673:CBC65673 CKW65673:CKY65673 CUS65673:CUU65673 DEO65673:DEQ65673 DOK65673:DOM65673 DYG65673:DYI65673 EIC65673:EIE65673 ERY65673:ESA65673 FBU65673:FBW65673 FLQ65673:FLS65673 FVM65673:FVO65673 GFI65673:GFK65673 GPE65673:GPG65673 GZA65673:GZC65673 HIW65673:HIY65673 HSS65673:HSU65673 ICO65673:ICQ65673 IMK65673:IMM65673 IWG65673:IWI65673 JGC65673:JGE65673 JPY65673:JQA65673 JZU65673:JZW65673 KJQ65673:KJS65673 KTM65673:KTO65673 LDI65673:LDK65673 LNE65673:LNG65673 LXA65673:LXC65673 MGW65673:MGY65673 MQS65673:MQU65673 NAO65673:NAQ65673 NKK65673:NKM65673 NUG65673:NUI65673 OEC65673:OEE65673 ONY65673:OOA65673 OXU65673:OXW65673 PHQ65673:PHS65673 PRM65673:PRO65673 QBI65673:QBK65673 QLE65673:QLG65673 QVA65673:QVC65673 REW65673:REY65673 ROS65673:ROU65673 RYO65673:RYQ65673 SIK65673:SIM65673 SSG65673:SSI65673 TCC65673:TCE65673 TLY65673:TMA65673 TVU65673:TVW65673 UFQ65673:UFS65673 UPM65673:UPO65673 UZI65673:UZK65673 VJE65673:VJG65673 VTA65673:VTC65673 WCW65673:WCY65673 WMS65673:WMU65673 WWO65673:WWQ65673 AG131209:AI131209 KC131209:KE131209 TY131209:UA131209 ADU131209:ADW131209 ANQ131209:ANS131209 AXM131209:AXO131209 BHI131209:BHK131209 BRE131209:BRG131209 CBA131209:CBC131209 CKW131209:CKY131209 CUS131209:CUU131209 DEO131209:DEQ131209 DOK131209:DOM131209 DYG131209:DYI131209 EIC131209:EIE131209 ERY131209:ESA131209 FBU131209:FBW131209 FLQ131209:FLS131209 FVM131209:FVO131209 GFI131209:GFK131209 GPE131209:GPG131209 GZA131209:GZC131209 HIW131209:HIY131209 HSS131209:HSU131209 ICO131209:ICQ131209 IMK131209:IMM131209 IWG131209:IWI131209 JGC131209:JGE131209 JPY131209:JQA131209 JZU131209:JZW131209 KJQ131209:KJS131209 KTM131209:KTO131209 LDI131209:LDK131209 LNE131209:LNG131209 LXA131209:LXC131209 MGW131209:MGY131209 MQS131209:MQU131209 NAO131209:NAQ131209 NKK131209:NKM131209 NUG131209:NUI131209 OEC131209:OEE131209 ONY131209:OOA131209 OXU131209:OXW131209 PHQ131209:PHS131209 PRM131209:PRO131209 QBI131209:QBK131209 QLE131209:QLG131209 QVA131209:QVC131209 REW131209:REY131209 ROS131209:ROU131209 RYO131209:RYQ131209 SIK131209:SIM131209 SSG131209:SSI131209 TCC131209:TCE131209 TLY131209:TMA131209 TVU131209:TVW131209 UFQ131209:UFS131209 UPM131209:UPO131209 UZI131209:UZK131209 VJE131209:VJG131209 VTA131209:VTC131209 WCW131209:WCY131209 WMS131209:WMU131209 WWO131209:WWQ131209 AG196745:AI196745 KC196745:KE196745 TY196745:UA196745 ADU196745:ADW196745 ANQ196745:ANS196745 AXM196745:AXO196745 BHI196745:BHK196745 BRE196745:BRG196745 CBA196745:CBC196745 CKW196745:CKY196745 CUS196745:CUU196745 DEO196745:DEQ196745 DOK196745:DOM196745 DYG196745:DYI196745 EIC196745:EIE196745 ERY196745:ESA196745 FBU196745:FBW196745 FLQ196745:FLS196745 FVM196745:FVO196745 GFI196745:GFK196745 GPE196745:GPG196745 GZA196745:GZC196745 HIW196745:HIY196745 HSS196745:HSU196745 ICO196745:ICQ196745 IMK196745:IMM196745 IWG196745:IWI196745 JGC196745:JGE196745 JPY196745:JQA196745 JZU196745:JZW196745 KJQ196745:KJS196745 KTM196745:KTO196745 LDI196745:LDK196745 LNE196745:LNG196745 LXA196745:LXC196745 MGW196745:MGY196745 MQS196745:MQU196745 NAO196745:NAQ196745 NKK196745:NKM196745 NUG196745:NUI196745 OEC196745:OEE196745 ONY196745:OOA196745 OXU196745:OXW196745 PHQ196745:PHS196745 PRM196745:PRO196745 QBI196745:QBK196745 QLE196745:QLG196745 QVA196745:QVC196745 REW196745:REY196745 ROS196745:ROU196745 RYO196745:RYQ196745 SIK196745:SIM196745 SSG196745:SSI196745 TCC196745:TCE196745 TLY196745:TMA196745 TVU196745:TVW196745 UFQ196745:UFS196745 UPM196745:UPO196745 UZI196745:UZK196745 VJE196745:VJG196745 VTA196745:VTC196745 WCW196745:WCY196745 WMS196745:WMU196745 WWO196745:WWQ196745 AG262281:AI262281 KC262281:KE262281 TY262281:UA262281 ADU262281:ADW262281 ANQ262281:ANS262281 AXM262281:AXO262281 BHI262281:BHK262281 BRE262281:BRG262281 CBA262281:CBC262281 CKW262281:CKY262281 CUS262281:CUU262281 DEO262281:DEQ262281 DOK262281:DOM262281 DYG262281:DYI262281 EIC262281:EIE262281 ERY262281:ESA262281 FBU262281:FBW262281 FLQ262281:FLS262281 FVM262281:FVO262281 GFI262281:GFK262281 GPE262281:GPG262281 GZA262281:GZC262281 HIW262281:HIY262281 HSS262281:HSU262281 ICO262281:ICQ262281 IMK262281:IMM262281 IWG262281:IWI262281 JGC262281:JGE262281 JPY262281:JQA262281 JZU262281:JZW262281 KJQ262281:KJS262281 KTM262281:KTO262281 LDI262281:LDK262281 LNE262281:LNG262281 LXA262281:LXC262281 MGW262281:MGY262281 MQS262281:MQU262281 NAO262281:NAQ262281 NKK262281:NKM262281 NUG262281:NUI262281 OEC262281:OEE262281 ONY262281:OOA262281 OXU262281:OXW262281 PHQ262281:PHS262281 PRM262281:PRO262281 QBI262281:QBK262281 QLE262281:QLG262281 QVA262281:QVC262281 REW262281:REY262281 ROS262281:ROU262281 RYO262281:RYQ262281 SIK262281:SIM262281 SSG262281:SSI262281 TCC262281:TCE262281 TLY262281:TMA262281 TVU262281:TVW262281 UFQ262281:UFS262281 UPM262281:UPO262281 UZI262281:UZK262281 VJE262281:VJG262281 VTA262281:VTC262281 WCW262281:WCY262281 WMS262281:WMU262281 WWO262281:WWQ262281 AG327817:AI327817 KC327817:KE327817 TY327817:UA327817 ADU327817:ADW327817 ANQ327817:ANS327817 AXM327817:AXO327817 BHI327817:BHK327817 BRE327817:BRG327817 CBA327817:CBC327817 CKW327817:CKY327817 CUS327817:CUU327817 DEO327817:DEQ327817 DOK327817:DOM327817 DYG327817:DYI327817 EIC327817:EIE327817 ERY327817:ESA327817 FBU327817:FBW327817 FLQ327817:FLS327817 FVM327817:FVO327817 GFI327817:GFK327817 GPE327817:GPG327817 GZA327817:GZC327817 HIW327817:HIY327817 HSS327817:HSU327817 ICO327817:ICQ327817 IMK327817:IMM327817 IWG327817:IWI327817 JGC327817:JGE327817 JPY327817:JQA327817 JZU327817:JZW327817 KJQ327817:KJS327817 KTM327817:KTO327817 LDI327817:LDK327817 LNE327817:LNG327817 LXA327817:LXC327817 MGW327817:MGY327817 MQS327817:MQU327817 NAO327817:NAQ327817 NKK327817:NKM327817 NUG327817:NUI327817 OEC327817:OEE327817 ONY327817:OOA327817 OXU327817:OXW327817 PHQ327817:PHS327817 PRM327817:PRO327817 QBI327817:QBK327817 QLE327817:QLG327817 QVA327817:QVC327817 REW327817:REY327817 ROS327817:ROU327817 RYO327817:RYQ327817 SIK327817:SIM327817 SSG327817:SSI327817 TCC327817:TCE327817 TLY327817:TMA327817 TVU327817:TVW327817 UFQ327817:UFS327817 UPM327817:UPO327817 UZI327817:UZK327817 VJE327817:VJG327817 VTA327817:VTC327817 WCW327817:WCY327817 WMS327817:WMU327817 WWO327817:WWQ327817 AG393353:AI393353 KC393353:KE393353 TY393353:UA393353 ADU393353:ADW393353 ANQ393353:ANS393353 AXM393353:AXO393353 BHI393353:BHK393353 BRE393353:BRG393353 CBA393353:CBC393353 CKW393353:CKY393353 CUS393353:CUU393353 DEO393353:DEQ393353 DOK393353:DOM393353 DYG393353:DYI393353 EIC393353:EIE393353 ERY393353:ESA393353 FBU393353:FBW393353 FLQ393353:FLS393353 FVM393353:FVO393353 GFI393353:GFK393353 GPE393353:GPG393353 GZA393353:GZC393353 HIW393353:HIY393353 HSS393353:HSU393353 ICO393353:ICQ393353 IMK393353:IMM393353 IWG393353:IWI393353 JGC393353:JGE393353 JPY393353:JQA393353 JZU393353:JZW393353 KJQ393353:KJS393353 KTM393353:KTO393353 LDI393353:LDK393353 LNE393353:LNG393353 LXA393353:LXC393353 MGW393353:MGY393353 MQS393353:MQU393353 NAO393353:NAQ393353 NKK393353:NKM393353 NUG393353:NUI393353 OEC393353:OEE393353 ONY393353:OOA393353 OXU393353:OXW393353 PHQ393353:PHS393353 PRM393353:PRO393353 QBI393353:QBK393353 QLE393353:QLG393353 QVA393353:QVC393353 REW393353:REY393353 ROS393353:ROU393353 RYO393353:RYQ393353 SIK393353:SIM393353 SSG393353:SSI393353 TCC393353:TCE393353 TLY393353:TMA393353 TVU393353:TVW393353 UFQ393353:UFS393353 UPM393353:UPO393353 UZI393353:UZK393353 VJE393353:VJG393353 VTA393353:VTC393353 WCW393353:WCY393353 WMS393353:WMU393353 WWO393353:WWQ393353 AG458889:AI458889 KC458889:KE458889 TY458889:UA458889 ADU458889:ADW458889 ANQ458889:ANS458889 AXM458889:AXO458889 BHI458889:BHK458889 BRE458889:BRG458889 CBA458889:CBC458889 CKW458889:CKY458889 CUS458889:CUU458889 DEO458889:DEQ458889 DOK458889:DOM458889 DYG458889:DYI458889 EIC458889:EIE458889 ERY458889:ESA458889 FBU458889:FBW458889 FLQ458889:FLS458889 FVM458889:FVO458889 GFI458889:GFK458889 GPE458889:GPG458889 GZA458889:GZC458889 HIW458889:HIY458889 HSS458889:HSU458889 ICO458889:ICQ458889 IMK458889:IMM458889 IWG458889:IWI458889 JGC458889:JGE458889 JPY458889:JQA458889 JZU458889:JZW458889 KJQ458889:KJS458889 KTM458889:KTO458889 LDI458889:LDK458889 LNE458889:LNG458889 LXA458889:LXC458889 MGW458889:MGY458889 MQS458889:MQU458889 NAO458889:NAQ458889 NKK458889:NKM458889 NUG458889:NUI458889 OEC458889:OEE458889 ONY458889:OOA458889 OXU458889:OXW458889 PHQ458889:PHS458889 PRM458889:PRO458889 QBI458889:QBK458889 QLE458889:QLG458889 QVA458889:QVC458889 REW458889:REY458889 ROS458889:ROU458889 RYO458889:RYQ458889 SIK458889:SIM458889 SSG458889:SSI458889 TCC458889:TCE458889 TLY458889:TMA458889 TVU458889:TVW458889 UFQ458889:UFS458889 UPM458889:UPO458889 UZI458889:UZK458889 VJE458889:VJG458889 VTA458889:VTC458889 WCW458889:WCY458889 WMS458889:WMU458889 WWO458889:WWQ458889 AG524425:AI524425 KC524425:KE524425 TY524425:UA524425 ADU524425:ADW524425 ANQ524425:ANS524425 AXM524425:AXO524425 BHI524425:BHK524425 BRE524425:BRG524425 CBA524425:CBC524425 CKW524425:CKY524425 CUS524425:CUU524425 DEO524425:DEQ524425 DOK524425:DOM524425 DYG524425:DYI524425 EIC524425:EIE524425 ERY524425:ESA524425 FBU524425:FBW524425 FLQ524425:FLS524425 FVM524425:FVO524425 GFI524425:GFK524425 GPE524425:GPG524425 GZA524425:GZC524425 HIW524425:HIY524425 HSS524425:HSU524425 ICO524425:ICQ524425 IMK524425:IMM524425 IWG524425:IWI524425 JGC524425:JGE524425 JPY524425:JQA524425 JZU524425:JZW524425 KJQ524425:KJS524425 KTM524425:KTO524425 LDI524425:LDK524425 LNE524425:LNG524425 LXA524425:LXC524425 MGW524425:MGY524425 MQS524425:MQU524425 NAO524425:NAQ524425 NKK524425:NKM524425 NUG524425:NUI524425 OEC524425:OEE524425 ONY524425:OOA524425 OXU524425:OXW524425 PHQ524425:PHS524425 PRM524425:PRO524425 QBI524425:QBK524425 QLE524425:QLG524425 QVA524425:QVC524425 REW524425:REY524425 ROS524425:ROU524425 RYO524425:RYQ524425 SIK524425:SIM524425 SSG524425:SSI524425 TCC524425:TCE524425 TLY524425:TMA524425 TVU524425:TVW524425 UFQ524425:UFS524425 UPM524425:UPO524425 UZI524425:UZK524425 VJE524425:VJG524425 VTA524425:VTC524425 WCW524425:WCY524425 WMS524425:WMU524425 WWO524425:WWQ524425 AG589961:AI589961 KC589961:KE589961 TY589961:UA589961 ADU589961:ADW589961 ANQ589961:ANS589961 AXM589961:AXO589961 BHI589961:BHK589961 BRE589961:BRG589961 CBA589961:CBC589961 CKW589961:CKY589961 CUS589961:CUU589961 DEO589961:DEQ589961 DOK589961:DOM589961 DYG589961:DYI589961 EIC589961:EIE589961 ERY589961:ESA589961 FBU589961:FBW589961 FLQ589961:FLS589961 FVM589961:FVO589961 GFI589961:GFK589961 GPE589961:GPG589961 GZA589961:GZC589961 HIW589961:HIY589961 HSS589961:HSU589961 ICO589961:ICQ589961 IMK589961:IMM589961 IWG589961:IWI589961 JGC589961:JGE589961 JPY589961:JQA589961 JZU589961:JZW589961 KJQ589961:KJS589961 KTM589961:KTO589961 LDI589961:LDK589961 LNE589961:LNG589961 LXA589961:LXC589961 MGW589961:MGY589961 MQS589961:MQU589961 NAO589961:NAQ589961 NKK589961:NKM589961 NUG589961:NUI589961 OEC589961:OEE589961 ONY589961:OOA589961 OXU589961:OXW589961 PHQ589961:PHS589961 PRM589961:PRO589961 QBI589961:QBK589961 QLE589961:QLG589961 QVA589961:QVC589961 REW589961:REY589961 ROS589961:ROU589961 RYO589961:RYQ589961 SIK589961:SIM589961 SSG589961:SSI589961 TCC589961:TCE589961 TLY589961:TMA589961 TVU589961:TVW589961 UFQ589961:UFS589961 UPM589961:UPO589961 UZI589961:UZK589961 VJE589961:VJG589961 VTA589961:VTC589961 WCW589961:WCY589961 WMS589961:WMU589961 WWO589961:WWQ589961 AG655497:AI655497 KC655497:KE655497 TY655497:UA655497 ADU655497:ADW655497 ANQ655497:ANS655497 AXM655497:AXO655497 BHI655497:BHK655497 BRE655497:BRG655497 CBA655497:CBC655497 CKW655497:CKY655497 CUS655497:CUU655497 DEO655497:DEQ655497 DOK655497:DOM655497 DYG655497:DYI655497 EIC655497:EIE655497 ERY655497:ESA655497 FBU655497:FBW655497 FLQ655497:FLS655497 FVM655497:FVO655497 GFI655497:GFK655497 GPE655497:GPG655497 GZA655497:GZC655497 HIW655497:HIY655497 HSS655497:HSU655497 ICO655497:ICQ655497 IMK655497:IMM655497 IWG655497:IWI655497 JGC655497:JGE655497 JPY655497:JQA655497 JZU655497:JZW655497 KJQ655497:KJS655497 KTM655497:KTO655497 LDI655497:LDK655497 LNE655497:LNG655497 LXA655497:LXC655497 MGW655497:MGY655497 MQS655497:MQU655497 NAO655497:NAQ655497 NKK655497:NKM655497 NUG655497:NUI655497 OEC655497:OEE655497 ONY655497:OOA655497 OXU655497:OXW655497 PHQ655497:PHS655497 PRM655497:PRO655497 QBI655497:QBK655497 QLE655497:QLG655497 QVA655497:QVC655497 REW655497:REY655497 ROS655497:ROU655497 RYO655497:RYQ655497 SIK655497:SIM655497 SSG655497:SSI655497 TCC655497:TCE655497 TLY655497:TMA655497 TVU655497:TVW655497 UFQ655497:UFS655497 UPM655497:UPO655497 UZI655497:UZK655497 VJE655497:VJG655497 VTA655497:VTC655497 WCW655497:WCY655497 WMS655497:WMU655497 WWO655497:WWQ655497 AG721033:AI721033 KC721033:KE721033 TY721033:UA721033 ADU721033:ADW721033 ANQ721033:ANS721033 AXM721033:AXO721033 BHI721033:BHK721033 BRE721033:BRG721033 CBA721033:CBC721033 CKW721033:CKY721033 CUS721033:CUU721033 DEO721033:DEQ721033 DOK721033:DOM721033 DYG721033:DYI721033 EIC721033:EIE721033 ERY721033:ESA721033 FBU721033:FBW721033 FLQ721033:FLS721033 FVM721033:FVO721033 GFI721033:GFK721033 GPE721033:GPG721033 GZA721033:GZC721033 HIW721033:HIY721033 HSS721033:HSU721033 ICO721033:ICQ721033 IMK721033:IMM721033 IWG721033:IWI721033 JGC721033:JGE721033 JPY721033:JQA721033 JZU721033:JZW721033 KJQ721033:KJS721033 KTM721033:KTO721033 LDI721033:LDK721033 LNE721033:LNG721033 LXA721033:LXC721033 MGW721033:MGY721033 MQS721033:MQU721033 NAO721033:NAQ721033 NKK721033:NKM721033 NUG721033:NUI721033 OEC721033:OEE721033 ONY721033:OOA721033 OXU721033:OXW721033 PHQ721033:PHS721033 PRM721033:PRO721033 QBI721033:QBK721033 QLE721033:QLG721033 QVA721033:QVC721033 REW721033:REY721033 ROS721033:ROU721033 RYO721033:RYQ721033 SIK721033:SIM721033 SSG721033:SSI721033 TCC721033:TCE721033 TLY721033:TMA721033 TVU721033:TVW721033 UFQ721033:UFS721033 UPM721033:UPO721033 UZI721033:UZK721033 VJE721033:VJG721033 VTA721033:VTC721033 WCW721033:WCY721033 WMS721033:WMU721033 WWO721033:WWQ721033 AG786569:AI786569 KC786569:KE786569 TY786569:UA786569 ADU786569:ADW786569 ANQ786569:ANS786569 AXM786569:AXO786569 BHI786569:BHK786569 BRE786569:BRG786569 CBA786569:CBC786569 CKW786569:CKY786569 CUS786569:CUU786569 DEO786569:DEQ786569 DOK786569:DOM786569 DYG786569:DYI786569 EIC786569:EIE786569 ERY786569:ESA786569 FBU786569:FBW786569 FLQ786569:FLS786569 FVM786569:FVO786569 GFI786569:GFK786569 GPE786569:GPG786569 GZA786569:GZC786569 HIW786569:HIY786569 HSS786569:HSU786569 ICO786569:ICQ786569 IMK786569:IMM786569 IWG786569:IWI786569 JGC786569:JGE786569 JPY786569:JQA786569 JZU786569:JZW786569 KJQ786569:KJS786569 KTM786569:KTO786569 LDI786569:LDK786569 LNE786569:LNG786569 LXA786569:LXC786569 MGW786569:MGY786569 MQS786569:MQU786569 NAO786569:NAQ786569 NKK786569:NKM786569 NUG786569:NUI786569 OEC786569:OEE786569 ONY786569:OOA786569 OXU786569:OXW786569 PHQ786569:PHS786569 PRM786569:PRO786569 QBI786569:QBK786569 QLE786569:QLG786569 QVA786569:QVC786569 REW786569:REY786569 ROS786569:ROU786569 RYO786569:RYQ786569 SIK786569:SIM786569 SSG786569:SSI786569 TCC786569:TCE786569 TLY786569:TMA786569 TVU786569:TVW786569 UFQ786569:UFS786569 UPM786569:UPO786569 UZI786569:UZK786569 VJE786569:VJG786569 VTA786569:VTC786569 WCW786569:WCY786569 WMS786569:WMU786569 WWO786569:WWQ786569 AG852105:AI852105 KC852105:KE852105 TY852105:UA852105 ADU852105:ADW852105 ANQ852105:ANS852105 AXM852105:AXO852105 BHI852105:BHK852105 BRE852105:BRG852105 CBA852105:CBC852105 CKW852105:CKY852105 CUS852105:CUU852105 DEO852105:DEQ852105 DOK852105:DOM852105 DYG852105:DYI852105 EIC852105:EIE852105 ERY852105:ESA852105 FBU852105:FBW852105 FLQ852105:FLS852105 FVM852105:FVO852105 GFI852105:GFK852105 GPE852105:GPG852105 GZA852105:GZC852105 HIW852105:HIY852105 HSS852105:HSU852105 ICO852105:ICQ852105 IMK852105:IMM852105 IWG852105:IWI852105 JGC852105:JGE852105 JPY852105:JQA852105 JZU852105:JZW852105 KJQ852105:KJS852105 KTM852105:KTO852105 LDI852105:LDK852105 LNE852105:LNG852105 LXA852105:LXC852105 MGW852105:MGY852105 MQS852105:MQU852105 NAO852105:NAQ852105 NKK852105:NKM852105 NUG852105:NUI852105 OEC852105:OEE852105 ONY852105:OOA852105 OXU852105:OXW852105 PHQ852105:PHS852105 PRM852105:PRO852105 QBI852105:QBK852105 QLE852105:QLG852105 QVA852105:QVC852105 REW852105:REY852105 ROS852105:ROU852105 RYO852105:RYQ852105 SIK852105:SIM852105 SSG852105:SSI852105 TCC852105:TCE852105 TLY852105:TMA852105 TVU852105:TVW852105 UFQ852105:UFS852105 UPM852105:UPO852105 UZI852105:UZK852105 VJE852105:VJG852105 VTA852105:VTC852105 WCW852105:WCY852105 WMS852105:WMU852105 WWO852105:WWQ852105 AG917641:AI917641 KC917641:KE917641 TY917641:UA917641 ADU917641:ADW917641 ANQ917641:ANS917641 AXM917641:AXO917641 BHI917641:BHK917641 BRE917641:BRG917641 CBA917641:CBC917641 CKW917641:CKY917641 CUS917641:CUU917641 DEO917641:DEQ917641 DOK917641:DOM917641 DYG917641:DYI917641 EIC917641:EIE917641 ERY917641:ESA917641 FBU917641:FBW917641 FLQ917641:FLS917641 FVM917641:FVO917641 GFI917641:GFK917641 GPE917641:GPG917641 GZA917641:GZC917641 HIW917641:HIY917641 HSS917641:HSU917641 ICO917641:ICQ917641 IMK917641:IMM917641 IWG917641:IWI917641 JGC917641:JGE917641 JPY917641:JQA917641 JZU917641:JZW917641 KJQ917641:KJS917641 KTM917641:KTO917641 LDI917641:LDK917641 LNE917641:LNG917641 LXA917641:LXC917641 MGW917641:MGY917641 MQS917641:MQU917641 NAO917641:NAQ917641 NKK917641:NKM917641 NUG917641:NUI917641 OEC917641:OEE917641 ONY917641:OOA917641 OXU917641:OXW917641 PHQ917641:PHS917641 PRM917641:PRO917641 QBI917641:QBK917641 QLE917641:QLG917641 QVA917641:QVC917641 REW917641:REY917641 ROS917641:ROU917641 RYO917641:RYQ917641 SIK917641:SIM917641 SSG917641:SSI917641 TCC917641:TCE917641 TLY917641:TMA917641 TVU917641:TVW917641 UFQ917641:UFS917641 UPM917641:UPO917641 UZI917641:UZK917641 VJE917641:VJG917641 VTA917641:VTC917641 WCW917641:WCY917641 WMS917641:WMU917641 WWO917641:WWQ917641 AG983177:AI983177 KC983177:KE983177 TY983177:UA983177 ADU983177:ADW983177 ANQ983177:ANS983177 AXM983177:AXO983177 BHI983177:BHK983177 BRE983177:BRG983177 CBA983177:CBC983177 CKW983177:CKY983177 CUS983177:CUU983177 DEO983177:DEQ983177 DOK983177:DOM983177 DYG983177:DYI983177 EIC983177:EIE983177 ERY983177:ESA983177 FBU983177:FBW983177 FLQ983177:FLS983177 FVM983177:FVO983177 GFI983177:GFK983177 GPE983177:GPG983177 GZA983177:GZC983177 HIW983177:HIY983177 HSS983177:HSU983177 ICO983177:ICQ983177 IMK983177:IMM983177 IWG983177:IWI983177 JGC983177:JGE983177 JPY983177:JQA983177 JZU983177:JZW983177 KJQ983177:KJS983177 KTM983177:KTO983177 LDI983177:LDK983177 LNE983177:LNG983177 LXA983177:LXC983177 MGW983177:MGY983177 MQS983177:MQU983177 NAO983177:NAQ983177 NKK983177:NKM983177 NUG983177:NUI983177 OEC983177:OEE983177 ONY983177:OOA983177 OXU983177:OXW983177 PHQ983177:PHS983177 PRM983177:PRO983177 QBI983177:QBK983177 QLE983177:QLG983177 QVA983177:QVC983177 REW983177:REY983177 ROS983177:ROU983177 RYO983177:RYQ983177 SIK983177:SIM983177 SSG983177:SSI983177 TCC983177:TCE983177 TLY983177:TMA983177 TVU983177:TVW983177 UFQ983177:UFS983177 UPM983177:UPO983177 UZI983177:UZK983177 VJE983177:VJG983177 VTA983177:VTC983177 WCW983177:WCY983177 WMS983177:WMU983177" xr:uid="{DAA25964-526E-4D97-A17A-C937E38B523D}">
      <formula1>"上級1,上級2,上級3,中級1,中級2,中級3,初級1,初級2,初級3"</formula1>
    </dataValidation>
    <dataValidation type="list" allowBlank="1" showInputMessage="1" showErrorMessage="1" sqref="WWO983176:WWQ983176 KC136:KE136 TY136:UA136 ADU136:ADW136 ANQ136:ANS136 AXM136:AXO136 BHI136:BHK136 BRE136:BRG136 CBA136:CBC136 CKW136:CKY136 CUS136:CUU136 DEO136:DEQ136 DOK136:DOM136 DYG136:DYI136 EIC136:EIE136 ERY136:ESA136 FBU136:FBW136 FLQ136:FLS136 FVM136:FVO136 GFI136:GFK136 GPE136:GPG136 GZA136:GZC136 HIW136:HIY136 HSS136:HSU136 ICO136:ICQ136 IMK136:IMM136 IWG136:IWI136 JGC136:JGE136 JPY136:JQA136 JZU136:JZW136 KJQ136:KJS136 KTM136:KTO136 LDI136:LDK136 LNE136:LNG136 LXA136:LXC136 MGW136:MGY136 MQS136:MQU136 NAO136:NAQ136 NKK136:NKM136 NUG136:NUI136 OEC136:OEE136 ONY136:OOA136 OXU136:OXW136 PHQ136:PHS136 PRM136:PRO136 QBI136:QBK136 QLE136:QLG136 QVA136:QVC136 REW136:REY136 ROS136:ROU136 RYO136:RYQ136 SIK136:SIM136 SSG136:SSI136 TCC136:TCE136 TLY136:TMA136 TVU136:TVW136 UFQ136:UFS136 UPM136:UPO136 UZI136:UZK136 VJE136:VJG136 VTA136:VTC136 WCW136:WCY136 WMS136:WMU136 WWO136:WWQ136 AG65672:AI65672 KC65672:KE65672 TY65672:UA65672 ADU65672:ADW65672 ANQ65672:ANS65672 AXM65672:AXO65672 BHI65672:BHK65672 BRE65672:BRG65672 CBA65672:CBC65672 CKW65672:CKY65672 CUS65672:CUU65672 DEO65672:DEQ65672 DOK65672:DOM65672 DYG65672:DYI65672 EIC65672:EIE65672 ERY65672:ESA65672 FBU65672:FBW65672 FLQ65672:FLS65672 FVM65672:FVO65672 GFI65672:GFK65672 GPE65672:GPG65672 GZA65672:GZC65672 HIW65672:HIY65672 HSS65672:HSU65672 ICO65672:ICQ65672 IMK65672:IMM65672 IWG65672:IWI65672 JGC65672:JGE65672 JPY65672:JQA65672 JZU65672:JZW65672 KJQ65672:KJS65672 KTM65672:KTO65672 LDI65672:LDK65672 LNE65672:LNG65672 LXA65672:LXC65672 MGW65672:MGY65672 MQS65672:MQU65672 NAO65672:NAQ65672 NKK65672:NKM65672 NUG65672:NUI65672 OEC65672:OEE65672 ONY65672:OOA65672 OXU65672:OXW65672 PHQ65672:PHS65672 PRM65672:PRO65672 QBI65672:QBK65672 QLE65672:QLG65672 QVA65672:QVC65672 REW65672:REY65672 ROS65672:ROU65672 RYO65672:RYQ65672 SIK65672:SIM65672 SSG65672:SSI65672 TCC65672:TCE65672 TLY65672:TMA65672 TVU65672:TVW65672 UFQ65672:UFS65672 UPM65672:UPO65672 UZI65672:UZK65672 VJE65672:VJG65672 VTA65672:VTC65672 WCW65672:WCY65672 WMS65672:WMU65672 WWO65672:WWQ65672 AG131208:AI131208 KC131208:KE131208 TY131208:UA131208 ADU131208:ADW131208 ANQ131208:ANS131208 AXM131208:AXO131208 BHI131208:BHK131208 BRE131208:BRG131208 CBA131208:CBC131208 CKW131208:CKY131208 CUS131208:CUU131208 DEO131208:DEQ131208 DOK131208:DOM131208 DYG131208:DYI131208 EIC131208:EIE131208 ERY131208:ESA131208 FBU131208:FBW131208 FLQ131208:FLS131208 FVM131208:FVO131208 GFI131208:GFK131208 GPE131208:GPG131208 GZA131208:GZC131208 HIW131208:HIY131208 HSS131208:HSU131208 ICO131208:ICQ131208 IMK131208:IMM131208 IWG131208:IWI131208 JGC131208:JGE131208 JPY131208:JQA131208 JZU131208:JZW131208 KJQ131208:KJS131208 KTM131208:KTO131208 LDI131208:LDK131208 LNE131208:LNG131208 LXA131208:LXC131208 MGW131208:MGY131208 MQS131208:MQU131208 NAO131208:NAQ131208 NKK131208:NKM131208 NUG131208:NUI131208 OEC131208:OEE131208 ONY131208:OOA131208 OXU131208:OXW131208 PHQ131208:PHS131208 PRM131208:PRO131208 QBI131208:QBK131208 QLE131208:QLG131208 QVA131208:QVC131208 REW131208:REY131208 ROS131208:ROU131208 RYO131208:RYQ131208 SIK131208:SIM131208 SSG131208:SSI131208 TCC131208:TCE131208 TLY131208:TMA131208 TVU131208:TVW131208 UFQ131208:UFS131208 UPM131208:UPO131208 UZI131208:UZK131208 VJE131208:VJG131208 VTA131208:VTC131208 WCW131208:WCY131208 WMS131208:WMU131208 WWO131208:WWQ131208 AG196744:AI196744 KC196744:KE196744 TY196744:UA196744 ADU196744:ADW196744 ANQ196744:ANS196744 AXM196744:AXO196744 BHI196744:BHK196744 BRE196744:BRG196744 CBA196744:CBC196744 CKW196744:CKY196744 CUS196744:CUU196744 DEO196744:DEQ196744 DOK196744:DOM196744 DYG196744:DYI196744 EIC196744:EIE196744 ERY196744:ESA196744 FBU196744:FBW196744 FLQ196744:FLS196744 FVM196744:FVO196744 GFI196744:GFK196744 GPE196744:GPG196744 GZA196744:GZC196744 HIW196744:HIY196744 HSS196744:HSU196744 ICO196744:ICQ196744 IMK196744:IMM196744 IWG196744:IWI196744 JGC196744:JGE196744 JPY196744:JQA196744 JZU196744:JZW196744 KJQ196744:KJS196744 KTM196744:KTO196744 LDI196744:LDK196744 LNE196744:LNG196744 LXA196744:LXC196744 MGW196744:MGY196744 MQS196744:MQU196744 NAO196744:NAQ196744 NKK196744:NKM196744 NUG196744:NUI196744 OEC196744:OEE196744 ONY196744:OOA196744 OXU196744:OXW196744 PHQ196744:PHS196744 PRM196744:PRO196744 QBI196744:QBK196744 QLE196744:QLG196744 QVA196744:QVC196744 REW196744:REY196744 ROS196744:ROU196744 RYO196744:RYQ196744 SIK196744:SIM196744 SSG196744:SSI196744 TCC196744:TCE196744 TLY196744:TMA196744 TVU196744:TVW196744 UFQ196744:UFS196744 UPM196744:UPO196744 UZI196744:UZK196744 VJE196744:VJG196744 VTA196744:VTC196744 WCW196744:WCY196744 WMS196744:WMU196744 WWO196744:WWQ196744 AG262280:AI262280 KC262280:KE262280 TY262280:UA262280 ADU262280:ADW262280 ANQ262280:ANS262280 AXM262280:AXO262280 BHI262280:BHK262280 BRE262280:BRG262280 CBA262280:CBC262280 CKW262280:CKY262280 CUS262280:CUU262280 DEO262280:DEQ262280 DOK262280:DOM262280 DYG262280:DYI262280 EIC262280:EIE262280 ERY262280:ESA262280 FBU262280:FBW262280 FLQ262280:FLS262280 FVM262280:FVO262280 GFI262280:GFK262280 GPE262280:GPG262280 GZA262280:GZC262280 HIW262280:HIY262280 HSS262280:HSU262280 ICO262280:ICQ262280 IMK262280:IMM262280 IWG262280:IWI262280 JGC262280:JGE262280 JPY262280:JQA262280 JZU262280:JZW262280 KJQ262280:KJS262280 KTM262280:KTO262280 LDI262280:LDK262280 LNE262280:LNG262280 LXA262280:LXC262280 MGW262280:MGY262280 MQS262280:MQU262280 NAO262280:NAQ262280 NKK262280:NKM262280 NUG262280:NUI262280 OEC262280:OEE262280 ONY262280:OOA262280 OXU262280:OXW262280 PHQ262280:PHS262280 PRM262280:PRO262280 QBI262280:QBK262280 QLE262280:QLG262280 QVA262280:QVC262280 REW262280:REY262280 ROS262280:ROU262280 RYO262280:RYQ262280 SIK262280:SIM262280 SSG262280:SSI262280 TCC262280:TCE262280 TLY262280:TMA262280 TVU262280:TVW262280 UFQ262280:UFS262280 UPM262280:UPO262280 UZI262280:UZK262280 VJE262280:VJG262280 VTA262280:VTC262280 WCW262280:WCY262280 WMS262280:WMU262280 WWO262280:WWQ262280 AG327816:AI327816 KC327816:KE327816 TY327816:UA327816 ADU327816:ADW327816 ANQ327816:ANS327816 AXM327816:AXO327816 BHI327816:BHK327816 BRE327816:BRG327816 CBA327816:CBC327816 CKW327816:CKY327816 CUS327816:CUU327816 DEO327816:DEQ327816 DOK327816:DOM327816 DYG327816:DYI327816 EIC327816:EIE327816 ERY327816:ESA327816 FBU327816:FBW327816 FLQ327816:FLS327816 FVM327816:FVO327816 GFI327816:GFK327816 GPE327816:GPG327816 GZA327816:GZC327816 HIW327816:HIY327816 HSS327816:HSU327816 ICO327816:ICQ327816 IMK327816:IMM327816 IWG327816:IWI327816 JGC327816:JGE327816 JPY327816:JQA327816 JZU327816:JZW327816 KJQ327816:KJS327816 KTM327816:KTO327816 LDI327816:LDK327816 LNE327816:LNG327816 LXA327816:LXC327816 MGW327816:MGY327816 MQS327816:MQU327816 NAO327816:NAQ327816 NKK327816:NKM327816 NUG327816:NUI327816 OEC327816:OEE327816 ONY327816:OOA327816 OXU327816:OXW327816 PHQ327816:PHS327816 PRM327816:PRO327816 QBI327816:QBK327816 QLE327816:QLG327816 QVA327816:QVC327816 REW327816:REY327816 ROS327816:ROU327816 RYO327816:RYQ327816 SIK327816:SIM327816 SSG327816:SSI327816 TCC327816:TCE327816 TLY327816:TMA327816 TVU327816:TVW327816 UFQ327816:UFS327816 UPM327816:UPO327816 UZI327816:UZK327816 VJE327816:VJG327816 VTA327816:VTC327816 WCW327816:WCY327816 WMS327816:WMU327816 WWO327816:WWQ327816 AG393352:AI393352 KC393352:KE393352 TY393352:UA393352 ADU393352:ADW393352 ANQ393352:ANS393352 AXM393352:AXO393352 BHI393352:BHK393352 BRE393352:BRG393352 CBA393352:CBC393352 CKW393352:CKY393352 CUS393352:CUU393352 DEO393352:DEQ393352 DOK393352:DOM393352 DYG393352:DYI393352 EIC393352:EIE393352 ERY393352:ESA393352 FBU393352:FBW393352 FLQ393352:FLS393352 FVM393352:FVO393352 GFI393352:GFK393352 GPE393352:GPG393352 GZA393352:GZC393352 HIW393352:HIY393352 HSS393352:HSU393352 ICO393352:ICQ393352 IMK393352:IMM393352 IWG393352:IWI393352 JGC393352:JGE393352 JPY393352:JQA393352 JZU393352:JZW393352 KJQ393352:KJS393352 KTM393352:KTO393352 LDI393352:LDK393352 LNE393352:LNG393352 LXA393352:LXC393352 MGW393352:MGY393352 MQS393352:MQU393352 NAO393352:NAQ393352 NKK393352:NKM393352 NUG393352:NUI393352 OEC393352:OEE393352 ONY393352:OOA393352 OXU393352:OXW393352 PHQ393352:PHS393352 PRM393352:PRO393352 QBI393352:QBK393352 QLE393352:QLG393352 QVA393352:QVC393352 REW393352:REY393352 ROS393352:ROU393352 RYO393352:RYQ393352 SIK393352:SIM393352 SSG393352:SSI393352 TCC393352:TCE393352 TLY393352:TMA393352 TVU393352:TVW393352 UFQ393352:UFS393352 UPM393352:UPO393352 UZI393352:UZK393352 VJE393352:VJG393352 VTA393352:VTC393352 WCW393352:WCY393352 WMS393352:WMU393352 WWO393352:WWQ393352 AG458888:AI458888 KC458888:KE458888 TY458888:UA458888 ADU458888:ADW458888 ANQ458888:ANS458888 AXM458888:AXO458888 BHI458888:BHK458888 BRE458888:BRG458888 CBA458888:CBC458888 CKW458888:CKY458888 CUS458888:CUU458888 DEO458888:DEQ458888 DOK458888:DOM458888 DYG458888:DYI458888 EIC458888:EIE458888 ERY458888:ESA458888 FBU458888:FBW458888 FLQ458888:FLS458888 FVM458888:FVO458888 GFI458888:GFK458888 GPE458888:GPG458888 GZA458888:GZC458888 HIW458888:HIY458888 HSS458888:HSU458888 ICO458888:ICQ458888 IMK458888:IMM458888 IWG458888:IWI458888 JGC458888:JGE458888 JPY458888:JQA458888 JZU458888:JZW458888 KJQ458888:KJS458888 KTM458888:KTO458888 LDI458888:LDK458888 LNE458888:LNG458888 LXA458888:LXC458888 MGW458888:MGY458888 MQS458888:MQU458888 NAO458888:NAQ458888 NKK458888:NKM458888 NUG458888:NUI458888 OEC458888:OEE458888 ONY458888:OOA458888 OXU458888:OXW458888 PHQ458888:PHS458888 PRM458888:PRO458888 QBI458888:QBK458888 QLE458888:QLG458888 QVA458888:QVC458888 REW458888:REY458888 ROS458888:ROU458888 RYO458888:RYQ458888 SIK458888:SIM458888 SSG458888:SSI458888 TCC458888:TCE458888 TLY458888:TMA458888 TVU458888:TVW458888 UFQ458888:UFS458888 UPM458888:UPO458888 UZI458888:UZK458888 VJE458888:VJG458888 VTA458888:VTC458888 WCW458888:WCY458888 WMS458888:WMU458888 WWO458888:WWQ458888 AG524424:AI524424 KC524424:KE524424 TY524424:UA524424 ADU524424:ADW524424 ANQ524424:ANS524424 AXM524424:AXO524424 BHI524424:BHK524424 BRE524424:BRG524424 CBA524424:CBC524424 CKW524424:CKY524424 CUS524424:CUU524424 DEO524424:DEQ524424 DOK524424:DOM524424 DYG524424:DYI524424 EIC524424:EIE524424 ERY524424:ESA524424 FBU524424:FBW524424 FLQ524424:FLS524424 FVM524424:FVO524424 GFI524424:GFK524424 GPE524424:GPG524424 GZA524424:GZC524424 HIW524424:HIY524424 HSS524424:HSU524424 ICO524424:ICQ524424 IMK524424:IMM524424 IWG524424:IWI524424 JGC524424:JGE524424 JPY524424:JQA524424 JZU524424:JZW524424 KJQ524424:KJS524424 KTM524424:KTO524424 LDI524424:LDK524424 LNE524424:LNG524424 LXA524424:LXC524424 MGW524424:MGY524424 MQS524424:MQU524424 NAO524424:NAQ524424 NKK524424:NKM524424 NUG524424:NUI524424 OEC524424:OEE524424 ONY524424:OOA524424 OXU524424:OXW524424 PHQ524424:PHS524424 PRM524424:PRO524424 QBI524424:QBK524424 QLE524424:QLG524424 QVA524424:QVC524424 REW524424:REY524424 ROS524424:ROU524424 RYO524424:RYQ524424 SIK524424:SIM524424 SSG524424:SSI524424 TCC524424:TCE524424 TLY524424:TMA524424 TVU524424:TVW524424 UFQ524424:UFS524424 UPM524424:UPO524424 UZI524424:UZK524424 VJE524424:VJG524424 VTA524424:VTC524424 WCW524424:WCY524424 WMS524424:WMU524424 WWO524424:WWQ524424 AG589960:AI589960 KC589960:KE589960 TY589960:UA589960 ADU589960:ADW589960 ANQ589960:ANS589960 AXM589960:AXO589960 BHI589960:BHK589960 BRE589960:BRG589960 CBA589960:CBC589960 CKW589960:CKY589960 CUS589960:CUU589960 DEO589960:DEQ589960 DOK589960:DOM589960 DYG589960:DYI589960 EIC589960:EIE589960 ERY589960:ESA589960 FBU589960:FBW589960 FLQ589960:FLS589960 FVM589960:FVO589960 GFI589960:GFK589960 GPE589960:GPG589960 GZA589960:GZC589960 HIW589960:HIY589960 HSS589960:HSU589960 ICO589960:ICQ589960 IMK589960:IMM589960 IWG589960:IWI589960 JGC589960:JGE589960 JPY589960:JQA589960 JZU589960:JZW589960 KJQ589960:KJS589960 KTM589960:KTO589960 LDI589960:LDK589960 LNE589960:LNG589960 LXA589960:LXC589960 MGW589960:MGY589960 MQS589960:MQU589960 NAO589960:NAQ589960 NKK589960:NKM589960 NUG589960:NUI589960 OEC589960:OEE589960 ONY589960:OOA589960 OXU589960:OXW589960 PHQ589960:PHS589960 PRM589960:PRO589960 QBI589960:QBK589960 QLE589960:QLG589960 QVA589960:QVC589960 REW589960:REY589960 ROS589960:ROU589960 RYO589960:RYQ589960 SIK589960:SIM589960 SSG589960:SSI589960 TCC589960:TCE589960 TLY589960:TMA589960 TVU589960:TVW589960 UFQ589960:UFS589960 UPM589960:UPO589960 UZI589960:UZK589960 VJE589960:VJG589960 VTA589960:VTC589960 WCW589960:WCY589960 WMS589960:WMU589960 WWO589960:WWQ589960 AG655496:AI655496 KC655496:KE655496 TY655496:UA655496 ADU655496:ADW655496 ANQ655496:ANS655496 AXM655496:AXO655496 BHI655496:BHK655496 BRE655496:BRG655496 CBA655496:CBC655496 CKW655496:CKY655496 CUS655496:CUU655496 DEO655496:DEQ655496 DOK655496:DOM655496 DYG655496:DYI655496 EIC655496:EIE655496 ERY655496:ESA655496 FBU655496:FBW655496 FLQ655496:FLS655496 FVM655496:FVO655496 GFI655496:GFK655496 GPE655496:GPG655496 GZA655496:GZC655496 HIW655496:HIY655496 HSS655496:HSU655496 ICO655496:ICQ655496 IMK655496:IMM655496 IWG655496:IWI655496 JGC655496:JGE655496 JPY655496:JQA655496 JZU655496:JZW655496 KJQ655496:KJS655496 KTM655496:KTO655496 LDI655496:LDK655496 LNE655496:LNG655496 LXA655496:LXC655496 MGW655496:MGY655496 MQS655496:MQU655496 NAO655496:NAQ655496 NKK655496:NKM655496 NUG655496:NUI655496 OEC655496:OEE655496 ONY655496:OOA655496 OXU655496:OXW655496 PHQ655496:PHS655496 PRM655496:PRO655496 QBI655496:QBK655496 QLE655496:QLG655496 QVA655496:QVC655496 REW655496:REY655496 ROS655496:ROU655496 RYO655496:RYQ655496 SIK655496:SIM655496 SSG655496:SSI655496 TCC655496:TCE655496 TLY655496:TMA655496 TVU655496:TVW655496 UFQ655496:UFS655496 UPM655496:UPO655496 UZI655496:UZK655496 VJE655496:VJG655496 VTA655496:VTC655496 WCW655496:WCY655496 WMS655496:WMU655496 WWO655496:WWQ655496 AG721032:AI721032 KC721032:KE721032 TY721032:UA721032 ADU721032:ADW721032 ANQ721032:ANS721032 AXM721032:AXO721032 BHI721032:BHK721032 BRE721032:BRG721032 CBA721032:CBC721032 CKW721032:CKY721032 CUS721032:CUU721032 DEO721032:DEQ721032 DOK721032:DOM721032 DYG721032:DYI721032 EIC721032:EIE721032 ERY721032:ESA721032 FBU721032:FBW721032 FLQ721032:FLS721032 FVM721032:FVO721032 GFI721032:GFK721032 GPE721032:GPG721032 GZA721032:GZC721032 HIW721032:HIY721032 HSS721032:HSU721032 ICO721032:ICQ721032 IMK721032:IMM721032 IWG721032:IWI721032 JGC721032:JGE721032 JPY721032:JQA721032 JZU721032:JZW721032 KJQ721032:KJS721032 KTM721032:KTO721032 LDI721032:LDK721032 LNE721032:LNG721032 LXA721032:LXC721032 MGW721032:MGY721032 MQS721032:MQU721032 NAO721032:NAQ721032 NKK721032:NKM721032 NUG721032:NUI721032 OEC721032:OEE721032 ONY721032:OOA721032 OXU721032:OXW721032 PHQ721032:PHS721032 PRM721032:PRO721032 QBI721032:QBK721032 QLE721032:QLG721032 QVA721032:QVC721032 REW721032:REY721032 ROS721032:ROU721032 RYO721032:RYQ721032 SIK721032:SIM721032 SSG721032:SSI721032 TCC721032:TCE721032 TLY721032:TMA721032 TVU721032:TVW721032 UFQ721032:UFS721032 UPM721032:UPO721032 UZI721032:UZK721032 VJE721032:VJG721032 VTA721032:VTC721032 WCW721032:WCY721032 WMS721032:WMU721032 WWO721032:WWQ721032 AG786568:AI786568 KC786568:KE786568 TY786568:UA786568 ADU786568:ADW786568 ANQ786568:ANS786568 AXM786568:AXO786568 BHI786568:BHK786568 BRE786568:BRG786568 CBA786568:CBC786568 CKW786568:CKY786568 CUS786568:CUU786568 DEO786568:DEQ786568 DOK786568:DOM786568 DYG786568:DYI786568 EIC786568:EIE786568 ERY786568:ESA786568 FBU786568:FBW786568 FLQ786568:FLS786568 FVM786568:FVO786568 GFI786568:GFK786568 GPE786568:GPG786568 GZA786568:GZC786568 HIW786568:HIY786568 HSS786568:HSU786568 ICO786568:ICQ786568 IMK786568:IMM786568 IWG786568:IWI786568 JGC786568:JGE786568 JPY786568:JQA786568 JZU786568:JZW786568 KJQ786568:KJS786568 KTM786568:KTO786568 LDI786568:LDK786568 LNE786568:LNG786568 LXA786568:LXC786568 MGW786568:MGY786568 MQS786568:MQU786568 NAO786568:NAQ786568 NKK786568:NKM786568 NUG786568:NUI786568 OEC786568:OEE786568 ONY786568:OOA786568 OXU786568:OXW786568 PHQ786568:PHS786568 PRM786568:PRO786568 QBI786568:QBK786568 QLE786568:QLG786568 QVA786568:QVC786568 REW786568:REY786568 ROS786568:ROU786568 RYO786568:RYQ786568 SIK786568:SIM786568 SSG786568:SSI786568 TCC786568:TCE786568 TLY786568:TMA786568 TVU786568:TVW786568 UFQ786568:UFS786568 UPM786568:UPO786568 UZI786568:UZK786568 VJE786568:VJG786568 VTA786568:VTC786568 WCW786568:WCY786568 WMS786568:WMU786568 WWO786568:WWQ786568 AG852104:AI852104 KC852104:KE852104 TY852104:UA852104 ADU852104:ADW852104 ANQ852104:ANS852104 AXM852104:AXO852104 BHI852104:BHK852104 BRE852104:BRG852104 CBA852104:CBC852104 CKW852104:CKY852104 CUS852104:CUU852104 DEO852104:DEQ852104 DOK852104:DOM852104 DYG852104:DYI852104 EIC852104:EIE852104 ERY852104:ESA852104 FBU852104:FBW852104 FLQ852104:FLS852104 FVM852104:FVO852104 GFI852104:GFK852104 GPE852104:GPG852104 GZA852104:GZC852104 HIW852104:HIY852104 HSS852104:HSU852104 ICO852104:ICQ852104 IMK852104:IMM852104 IWG852104:IWI852104 JGC852104:JGE852104 JPY852104:JQA852104 JZU852104:JZW852104 KJQ852104:KJS852104 KTM852104:KTO852104 LDI852104:LDK852104 LNE852104:LNG852104 LXA852104:LXC852104 MGW852104:MGY852104 MQS852104:MQU852104 NAO852104:NAQ852104 NKK852104:NKM852104 NUG852104:NUI852104 OEC852104:OEE852104 ONY852104:OOA852104 OXU852104:OXW852104 PHQ852104:PHS852104 PRM852104:PRO852104 QBI852104:QBK852104 QLE852104:QLG852104 QVA852104:QVC852104 REW852104:REY852104 ROS852104:ROU852104 RYO852104:RYQ852104 SIK852104:SIM852104 SSG852104:SSI852104 TCC852104:TCE852104 TLY852104:TMA852104 TVU852104:TVW852104 UFQ852104:UFS852104 UPM852104:UPO852104 UZI852104:UZK852104 VJE852104:VJG852104 VTA852104:VTC852104 WCW852104:WCY852104 WMS852104:WMU852104 WWO852104:WWQ852104 AG917640:AI917640 KC917640:KE917640 TY917640:UA917640 ADU917640:ADW917640 ANQ917640:ANS917640 AXM917640:AXO917640 BHI917640:BHK917640 BRE917640:BRG917640 CBA917640:CBC917640 CKW917640:CKY917640 CUS917640:CUU917640 DEO917640:DEQ917640 DOK917640:DOM917640 DYG917640:DYI917640 EIC917640:EIE917640 ERY917640:ESA917640 FBU917640:FBW917640 FLQ917640:FLS917640 FVM917640:FVO917640 GFI917640:GFK917640 GPE917640:GPG917640 GZA917640:GZC917640 HIW917640:HIY917640 HSS917640:HSU917640 ICO917640:ICQ917640 IMK917640:IMM917640 IWG917640:IWI917640 JGC917640:JGE917640 JPY917640:JQA917640 JZU917640:JZW917640 KJQ917640:KJS917640 KTM917640:KTO917640 LDI917640:LDK917640 LNE917640:LNG917640 LXA917640:LXC917640 MGW917640:MGY917640 MQS917640:MQU917640 NAO917640:NAQ917640 NKK917640:NKM917640 NUG917640:NUI917640 OEC917640:OEE917640 ONY917640:OOA917640 OXU917640:OXW917640 PHQ917640:PHS917640 PRM917640:PRO917640 QBI917640:QBK917640 QLE917640:QLG917640 QVA917640:QVC917640 REW917640:REY917640 ROS917640:ROU917640 RYO917640:RYQ917640 SIK917640:SIM917640 SSG917640:SSI917640 TCC917640:TCE917640 TLY917640:TMA917640 TVU917640:TVW917640 UFQ917640:UFS917640 UPM917640:UPO917640 UZI917640:UZK917640 VJE917640:VJG917640 VTA917640:VTC917640 WCW917640:WCY917640 WMS917640:WMU917640 WWO917640:WWQ917640 AG983176:AI983176 KC983176:KE983176 TY983176:UA983176 ADU983176:ADW983176 ANQ983176:ANS983176 AXM983176:AXO983176 BHI983176:BHK983176 BRE983176:BRG983176 CBA983176:CBC983176 CKW983176:CKY983176 CUS983176:CUU983176 DEO983176:DEQ983176 DOK983176:DOM983176 DYG983176:DYI983176 EIC983176:EIE983176 ERY983176:ESA983176 FBU983176:FBW983176 FLQ983176:FLS983176 FVM983176:FVO983176 GFI983176:GFK983176 GPE983176:GPG983176 GZA983176:GZC983176 HIW983176:HIY983176 HSS983176:HSU983176 ICO983176:ICQ983176 IMK983176:IMM983176 IWG983176:IWI983176 JGC983176:JGE983176 JPY983176:JQA983176 JZU983176:JZW983176 KJQ983176:KJS983176 KTM983176:KTO983176 LDI983176:LDK983176 LNE983176:LNG983176 LXA983176:LXC983176 MGW983176:MGY983176 MQS983176:MQU983176 NAO983176:NAQ983176 NKK983176:NKM983176 NUG983176:NUI983176 OEC983176:OEE983176 ONY983176:OOA983176 OXU983176:OXW983176 PHQ983176:PHS983176 PRM983176:PRO983176 QBI983176:QBK983176 QLE983176:QLG983176 QVA983176:QVC983176 REW983176:REY983176 ROS983176:ROU983176 RYO983176:RYQ983176 SIK983176:SIM983176 SSG983176:SSI983176 TCC983176:TCE983176 TLY983176:TMA983176 TVU983176:TVW983176 UFQ983176:UFS983176 UPM983176:UPO983176 UZI983176:UZK983176 VJE983176:VJG983176 VTA983176:VTC983176 WCW983176:WCY983176 WMS983176:WMU983176" xr:uid="{31FBD317-94C0-46B0-B8DC-C1CC89677852}">
      <formula1>"1,2,3,4,5"</formula1>
    </dataValidation>
    <dataValidation type="list" allowBlank="1" showInputMessage="1" showErrorMessage="1" sqref="WWO983174:WWQ983174 KC134:KE134 TY134:UA134 ADU134:ADW134 ANQ134:ANS134 AXM134:AXO134 BHI134:BHK134 BRE134:BRG134 CBA134:CBC134 CKW134:CKY134 CUS134:CUU134 DEO134:DEQ134 DOK134:DOM134 DYG134:DYI134 EIC134:EIE134 ERY134:ESA134 FBU134:FBW134 FLQ134:FLS134 FVM134:FVO134 GFI134:GFK134 GPE134:GPG134 GZA134:GZC134 HIW134:HIY134 HSS134:HSU134 ICO134:ICQ134 IMK134:IMM134 IWG134:IWI134 JGC134:JGE134 JPY134:JQA134 JZU134:JZW134 KJQ134:KJS134 KTM134:KTO134 LDI134:LDK134 LNE134:LNG134 LXA134:LXC134 MGW134:MGY134 MQS134:MQU134 NAO134:NAQ134 NKK134:NKM134 NUG134:NUI134 OEC134:OEE134 ONY134:OOA134 OXU134:OXW134 PHQ134:PHS134 PRM134:PRO134 QBI134:QBK134 QLE134:QLG134 QVA134:QVC134 REW134:REY134 ROS134:ROU134 RYO134:RYQ134 SIK134:SIM134 SSG134:SSI134 TCC134:TCE134 TLY134:TMA134 TVU134:TVW134 UFQ134:UFS134 UPM134:UPO134 UZI134:UZK134 VJE134:VJG134 VTA134:VTC134 WCW134:WCY134 WMS134:WMU134 WWO134:WWQ134 AG65670:AI65670 KC65670:KE65670 TY65670:UA65670 ADU65670:ADW65670 ANQ65670:ANS65670 AXM65670:AXO65670 BHI65670:BHK65670 BRE65670:BRG65670 CBA65670:CBC65670 CKW65670:CKY65670 CUS65670:CUU65670 DEO65670:DEQ65670 DOK65670:DOM65670 DYG65670:DYI65670 EIC65670:EIE65670 ERY65670:ESA65670 FBU65670:FBW65670 FLQ65670:FLS65670 FVM65670:FVO65670 GFI65670:GFK65670 GPE65670:GPG65670 GZA65670:GZC65670 HIW65670:HIY65670 HSS65670:HSU65670 ICO65670:ICQ65670 IMK65670:IMM65670 IWG65670:IWI65670 JGC65670:JGE65670 JPY65670:JQA65670 JZU65670:JZW65670 KJQ65670:KJS65670 KTM65670:KTO65670 LDI65670:LDK65670 LNE65670:LNG65670 LXA65670:LXC65670 MGW65670:MGY65670 MQS65670:MQU65670 NAO65670:NAQ65670 NKK65670:NKM65670 NUG65670:NUI65670 OEC65670:OEE65670 ONY65670:OOA65670 OXU65670:OXW65670 PHQ65670:PHS65670 PRM65670:PRO65670 QBI65670:QBK65670 QLE65670:QLG65670 QVA65670:QVC65670 REW65670:REY65670 ROS65670:ROU65670 RYO65670:RYQ65670 SIK65670:SIM65670 SSG65670:SSI65670 TCC65670:TCE65670 TLY65670:TMA65670 TVU65670:TVW65670 UFQ65670:UFS65670 UPM65670:UPO65670 UZI65670:UZK65670 VJE65670:VJG65670 VTA65670:VTC65670 WCW65670:WCY65670 WMS65670:WMU65670 WWO65670:WWQ65670 AG131206:AI131206 KC131206:KE131206 TY131206:UA131206 ADU131206:ADW131206 ANQ131206:ANS131206 AXM131206:AXO131206 BHI131206:BHK131206 BRE131206:BRG131206 CBA131206:CBC131206 CKW131206:CKY131206 CUS131206:CUU131206 DEO131206:DEQ131206 DOK131206:DOM131206 DYG131206:DYI131206 EIC131206:EIE131206 ERY131206:ESA131206 FBU131206:FBW131206 FLQ131206:FLS131206 FVM131206:FVO131206 GFI131206:GFK131206 GPE131206:GPG131206 GZA131206:GZC131206 HIW131206:HIY131206 HSS131206:HSU131206 ICO131206:ICQ131206 IMK131206:IMM131206 IWG131206:IWI131206 JGC131206:JGE131206 JPY131206:JQA131206 JZU131206:JZW131206 KJQ131206:KJS131206 KTM131206:KTO131206 LDI131206:LDK131206 LNE131206:LNG131206 LXA131206:LXC131206 MGW131206:MGY131206 MQS131206:MQU131206 NAO131206:NAQ131206 NKK131206:NKM131206 NUG131206:NUI131206 OEC131206:OEE131206 ONY131206:OOA131206 OXU131206:OXW131206 PHQ131206:PHS131206 PRM131206:PRO131206 QBI131206:QBK131206 QLE131206:QLG131206 QVA131206:QVC131206 REW131206:REY131206 ROS131206:ROU131206 RYO131206:RYQ131206 SIK131206:SIM131206 SSG131206:SSI131206 TCC131206:TCE131206 TLY131206:TMA131206 TVU131206:TVW131206 UFQ131206:UFS131206 UPM131206:UPO131206 UZI131206:UZK131206 VJE131206:VJG131206 VTA131206:VTC131206 WCW131206:WCY131206 WMS131206:WMU131206 WWO131206:WWQ131206 AG196742:AI196742 KC196742:KE196742 TY196742:UA196742 ADU196742:ADW196742 ANQ196742:ANS196742 AXM196742:AXO196742 BHI196742:BHK196742 BRE196742:BRG196742 CBA196742:CBC196742 CKW196742:CKY196742 CUS196742:CUU196742 DEO196742:DEQ196742 DOK196742:DOM196742 DYG196742:DYI196742 EIC196742:EIE196742 ERY196742:ESA196742 FBU196742:FBW196742 FLQ196742:FLS196742 FVM196742:FVO196742 GFI196742:GFK196742 GPE196742:GPG196742 GZA196742:GZC196742 HIW196742:HIY196742 HSS196742:HSU196742 ICO196742:ICQ196742 IMK196742:IMM196742 IWG196742:IWI196742 JGC196742:JGE196742 JPY196742:JQA196742 JZU196742:JZW196742 KJQ196742:KJS196742 KTM196742:KTO196742 LDI196742:LDK196742 LNE196742:LNG196742 LXA196742:LXC196742 MGW196742:MGY196742 MQS196742:MQU196742 NAO196742:NAQ196742 NKK196742:NKM196742 NUG196742:NUI196742 OEC196742:OEE196742 ONY196742:OOA196742 OXU196742:OXW196742 PHQ196742:PHS196742 PRM196742:PRO196742 QBI196742:QBK196742 QLE196742:QLG196742 QVA196742:QVC196742 REW196742:REY196742 ROS196742:ROU196742 RYO196742:RYQ196742 SIK196742:SIM196742 SSG196742:SSI196742 TCC196742:TCE196742 TLY196742:TMA196742 TVU196742:TVW196742 UFQ196742:UFS196742 UPM196742:UPO196742 UZI196742:UZK196742 VJE196742:VJG196742 VTA196742:VTC196742 WCW196742:WCY196742 WMS196742:WMU196742 WWO196742:WWQ196742 AG262278:AI262278 KC262278:KE262278 TY262278:UA262278 ADU262278:ADW262278 ANQ262278:ANS262278 AXM262278:AXO262278 BHI262278:BHK262278 BRE262278:BRG262278 CBA262278:CBC262278 CKW262278:CKY262278 CUS262278:CUU262278 DEO262278:DEQ262278 DOK262278:DOM262278 DYG262278:DYI262278 EIC262278:EIE262278 ERY262278:ESA262278 FBU262278:FBW262278 FLQ262278:FLS262278 FVM262278:FVO262278 GFI262278:GFK262278 GPE262278:GPG262278 GZA262278:GZC262278 HIW262278:HIY262278 HSS262278:HSU262278 ICO262278:ICQ262278 IMK262278:IMM262278 IWG262278:IWI262278 JGC262278:JGE262278 JPY262278:JQA262278 JZU262278:JZW262278 KJQ262278:KJS262278 KTM262278:KTO262278 LDI262278:LDK262278 LNE262278:LNG262278 LXA262278:LXC262278 MGW262278:MGY262278 MQS262278:MQU262278 NAO262278:NAQ262278 NKK262278:NKM262278 NUG262278:NUI262278 OEC262278:OEE262278 ONY262278:OOA262278 OXU262278:OXW262278 PHQ262278:PHS262278 PRM262278:PRO262278 QBI262278:QBK262278 QLE262278:QLG262278 QVA262278:QVC262278 REW262278:REY262278 ROS262278:ROU262278 RYO262278:RYQ262278 SIK262278:SIM262278 SSG262278:SSI262278 TCC262278:TCE262278 TLY262278:TMA262278 TVU262278:TVW262278 UFQ262278:UFS262278 UPM262278:UPO262278 UZI262278:UZK262278 VJE262278:VJG262278 VTA262278:VTC262278 WCW262278:WCY262278 WMS262278:WMU262278 WWO262278:WWQ262278 AG327814:AI327814 KC327814:KE327814 TY327814:UA327814 ADU327814:ADW327814 ANQ327814:ANS327814 AXM327814:AXO327814 BHI327814:BHK327814 BRE327814:BRG327814 CBA327814:CBC327814 CKW327814:CKY327814 CUS327814:CUU327814 DEO327814:DEQ327814 DOK327814:DOM327814 DYG327814:DYI327814 EIC327814:EIE327814 ERY327814:ESA327814 FBU327814:FBW327814 FLQ327814:FLS327814 FVM327814:FVO327814 GFI327814:GFK327814 GPE327814:GPG327814 GZA327814:GZC327814 HIW327814:HIY327814 HSS327814:HSU327814 ICO327814:ICQ327814 IMK327814:IMM327814 IWG327814:IWI327814 JGC327814:JGE327814 JPY327814:JQA327814 JZU327814:JZW327814 KJQ327814:KJS327814 KTM327814:KTO327814 LDI327814:LDK327814 LNE327814:LNG327814 LXA327814:LXC327814 MGW327814:MGY327814 MQS327814:MQU327814 NAO327814:NAQ327814 NKK327814:NKM327814 NUG327814:NUI327814 OEC327814:OEE327814 ONY327814:OOA327814 OXU327814:OXW327814 PHQ327814:PHS327814 PRM327814:PRO327814 QBI327814:QBK327814 QLE327814:QLG327814 QVA327814:QVC327814 REW327814:REY327814 ROS327814:ROU327814 RYO327814:RYQ327814 SIK327814:SIM327814 SSG327814:SSI327814 TCC327814:TCE327814 TLY327814:TMA327814 TVU327814:TVW327814 UFQ327814:UFS327814 UPM327814:UPO327814 UZI327814:UZK327814 VJE327814:VJG327814 VTA327814:VTC327814 WCW327814:WCY327814 WMS327814:WMU327814 WWO327814:WWQ327814 AG393350:AI393350 KC393350:KE393350 TY393350:UA393350 ADU393350:ADW393350 ANQ393350:ANS393350 AXM393350:AXO393350 BHI393350:BHK393350 BRE393350:BRG393350 CBA393350:CBC393350 CKW393350:CKY393350 CUS393350:CUU393350 DEO393350:DEQ393350 DOK393350:DOM393350 DYG393350:DYI393350 EIC393350:EIE393350 ERY393350:ESA393350 FBU393350:FBW393350 FLQ393350:FLS393350 FVM393350:FVO393350 GFI393350:GFK393350 GPE393350:GPG393350 GZA393350:GZC393350 HIW393350:HIY393350 HSS393350:HSU393350 ICO393350:ICQ393350 IMK393350:IMM393350 IWG393350:IWI393350 JGC393350:JGE393350 JPY393350:JQA393350 JZU393350:JZW393350 KJQ393350:KJS393350 KTM393350:KTO393350 LDI393350:LDK393350 LNE393350:LNG393350 LXA393350:LXC393350 MGW393350:MGY393350 MQS393350:MQU393350 NAO393350:NAQ393350 NKK393350:NKM393350 NUG393350:NUI393350 OEC393350:OEE393350 ONY393350:OOA393350 OXU393350:OXW393350 PHQ393350:PHS393350 PRM393350:PRO393350 QBI393350:QBK393350 QLE393350:QLG393350 QVA393350:QVC393350 REW393350:REY393350 ROS393350:ROU393350 RYO393350:RYQ393350 SIK393350:SIM393350 SSG393350:SSI393350 TCC393350:TCE393350 TLY393350:TMA393350 TVU393350:TVW393350 UFQ393350:UFS393350 UPM393350:UPO393350 UZI393350:UZK393350 VJE393350:VJG393350 VTA393350:VTC393350 WCW393350:WCY393350 WMS393350:WMU393350 WWO393350:WWQ393350 AG458886:AI458886 KC458886:KE458886 TY458886:UA458886 ADU458886:ADW458886 ANQ458886:ANS458886 AXM458886:AXO458886 BHI458886:BHK458886 BRE458886:BRG458886 CBA458886:CBC458886 CKW458886:CKY458886 CUS458886:CUU458886 DEO458886:DEQ458886 DOK458886:DOM458886 DYG458886:DYI458886 EIC458886:EIE458886 ERY458886:ESA458886 FBU458886:FBW458886 FLQ458886:FLS458886 FVM458886:FVO458886 GFI458886:GFK458886 GPE458886:GPG458886 GZA458886:GZC458886 HIW458886:HIY458886 HSS458886:HSU458886 ICO458886:ICQ458886 IMK458886:IMM458886 IWG458886:IWI458886 JGC458886:JGE458886 JPY458886:JQA458886 JZU458886:JZW458886 KJQ458886:KJS458886 KTM458886:KTO458886 LDI458886:LDK458886 LNE458886:LNG458886 LXA458886:LXC458886 MGW458886:MGY458886 MQS458886:MQU458886 NAO458886:NAQ458886 NKK458886:NKM458886 NUG458886:NUI458886 OEC458886:OEE458886 ONY458886:OOA458886 OXU458886:OXW458886 PHQ458886:PHS458886 PRM458886:PRO458886 QBI458886:QBK458886 QLE458886:QLG458886 QVA458886:QVC458886 REW458886:REY458886 ROS458886:ROU458886 RYO458886:RYQ458886 SIK458886:SIM458886 SSG458886:SSI458886 TCC458886:TCE458886 TLY458886:TMA458886 TVU458886:TVW458886 UFQ458886:UFS458886 UPM458886:UPO458886 UZI458886:UZK458886 VJE458886:VJG458886 VTA458886:VTC458886 WCW458886:WCY458886 WMS458886:WMU458886 WWO458886:WWQ458886 AG524422:AI524422 KC524422:KE524422 TY524422:UA524422 ADU524422:ADW524422 ANQ524422:ANS524422 AXM524422:AXO524422 BHI524422:BHK524422 BRE524422:BRG524422 CBA524422:CBC524422 CKW524422:CKY524422 CUS524422:CUU524422 DEO524422:DEQ524422 DOK524422:DOM524422 DYG524422:DYI524422 EIC524422:EIE524422 ERY524422:ESA524422 FBU524422:FBW524422 FLQ524422:FLS524422 FVM524422:FVO524422 GFI524422:GFK524422 GPE524422:GPG524422 GZA524422:GZC524422 HIW524422:HIY524422 HSS524422:HSU524422 ICO524422:ICQ524422 IMK524422:IMM524422 IWG524422:IWI524422 JGC524422:JGE524422 JPY524422:JQA524422 JZU524422:JZW524422 KJQ524422:KJS524422 KTM524422:KTO524422 LDI524422:LDK524422 LNE524422:LNG524422 LXA524422:LXC524422 MGW524422:MGY524422 MQS524422:MQU524422 NAO524422:NAQ524422 NKK524422:NKM524422 NUG524422:NUI524422 OEC524422:OEE524422 ONY524422:OOA524422 OXU524422:OXW524422 PHQ524422:PHS524422 PRM524422:PRO524422 QBI524422:QBK524422 QLE524422:QLG524422 QVA524422:QVC524422 REW524422:REY524422 ROS524422:ROU524422 RYO524422:RYQ524422 SIK524422:SIM524422 SSG524422:SSI524422 TCC524422:TCE524422 TLY524422:TMA524422 TVU524422:TVW524422 UFQ524422:UFS524422 UPM524422:UPO524422 UZI524422:UZK524422 VJE524422:VJG524422 VTA524422:VTC524422 WCW524422:WCY524422 WMS524422:WMU524422 WWO524422:WWQ524422 AG589958:AI589958 KC589958:KE589958 TY589958:UA589958 ADU589958:ADW589958 ANQ589958:ANS589958 AXM589958:AXO589958 BHI589958:BHK589958 BRE589958:BRG589958 CBA589958:CBC589958 CKW589958:CKY589958 CUS589958:CUU589958 DEO589958:DEQ589958 DOK589958:DOM589958 DYG589958:DYI589958 EIC589958:EIE589958 ERY589958:ESA589958 FBU589958:FBW589958 FLQ589958:FLS589958 FVM589958:FVO589958 GFI589958:GFK589958 GPE589958:GPG589958 GZA589958:GZC589958 HIW589958:HIY589958 HSS589958:HSU589958 ICO589958:ICQ589958 IMK589958:IMM589958 IWG589958:IWI589958 JGC589958:JGE589958 JPY589958:JQA589958 JZU589958:JZW589958 KJQ589958:KJS589958 KTM589958:KTO589958 LDI589958:LDK589958 LNE589958:LNG589958 LXA589958:LXC589958 MGW589958:MGY589958 MQS589958:MQU589958 NAO589958:NAQ589958 NKK589958:NKM589958 NUG589958:NUI589958 OEC589958:OEE589958 ONY589958:OOA589958 OXU589958:OXW589958 PHQ589958:PHS589958 PRM589958:PRO589958 QBI589958:QBK589958 QLE589958:QLG589958 QVA589958:QVC589958 REW589958:REY589958 ROS589958:ROU589958 RYO589958:RYQ589958 SIK589958:SIM589958 SSG589958:SSI589958 TCC589958:TCE589958 TLY589958:TMA589958 TVU589958:TVW589958 UFQ589958:UFS589958 UPM589958:UPO589958 UZI589958:UZK589958 VJE589958:VJG589958 VTA589958:VTC589958 WCW589958:WCY589958 WMS589958:WMU589958 WWO589958:WWQ589958 AG655494:AI655494 KC655494:KE655494 TY655494:UA655494 ADU655494:ADW655494 ANQ655494:ANS655494 AXM655494:AXO655494 BHI655494:BHK655494 BRE655494:BRG655494 CBA655494:CBC655494 CKW655494:CKY655494 CUS655494:CUU655494 DEO655494:DEQ655494 DOK655494:DOM655494 DYG655494:DYI655494 EIC655494:EIE655494 ERY655494:ESA655494 FBU655494:FBW655494 FLQ655494:FLS655494 FVM655494:FVO655494 GFI655494:GFK655494 GPE655494:GPG655494 GZA655494:GZC655494 HIW655494:HIY655494 HSS655494:HSU655494 ICO655494:ICQ655494 IMK655494:IMM655494 IWG655494:IWI655494 JGC655494:JGE655494 JPY655494:JQA655494 JZU655494:JZW655494 KJQ655494:KJS655494 KTM655494:KTO655494 LDI655494:LDK655494 LNE655494:LNG655494 LXA655494:LXC655494 MGW655494:MGY655494 MQS655494:MQU655494 NAO655494:NAQ655494 NKK655494:NKM655494 NUG655494:NUI655494 OEC655494:OEE655494 ONY655494:OOA655494 OXU655494:OXW655494 PHQ655494:PHS655494 PRM655494:PRO655494 QBI655494:QBK655494 QLE655494:QLG655494 QVA655494:QVC655494 REW655494:REY655494 ROS655494:ROU655494 RYO655494:RYQ655494 SIK655494:SIM655494 SSG655494:SSI655494 TCC655494:TCE655494 TLY655494:TMA655494 TVU655494:TVW655494 UFQ655494:UFS655494 UPM655494:UPO655494 UZI655494:UZK655494 VJE655494:VJG655494 VTA655494:VTC655494 WCW655494:WCY655494 WMS655494:WMU655494 WWO655494:WWQ655494 AG721030:AI721030 KC721030:KE721030 TY721030:UA721030 ADU721030:ADW721030 ANQ721030:ANS721030 AXM721030:AXO721030 BHI721030:BHK721030 BRE721030:BRG721030 CBA721030:CBC721030 CKW721030:CKY721030 CUS721030:CUU721030 DEO721030:DEQ721030 DOK721030:DOM721030 DYG721030:DYI721030 EIC721030:EIE721030 ERY721030:ESA721030 FBU721030:FBW721030 FLQ721030:FLS721030 FVM721030:FVO721030 GFI721030:GFK721030 GPE721030:GPG721030 GZA721030:GZC721030 HIW721030:HIY721030 HSS721030:HSU721030 ICO721030:ICQ721030 IMK721030:IMM721030 IWG721030:IWI721030 JGC721030:JGE721030 JPY721030:JQA721030 JZU721030:JZW721030 KJQ721030:KJS721030 KTM721030:KTO721030 LDI721030:LDK721030 LNE721030:LNG721030 LXA721030:LXC721030 MGW721030:MGY721030 MQS721030:MQU721030 NAO721030:NAQ721030 NKK721030:NKM721030 NUG721030:NUI721030 OEC721030:OEE721030 ONY721030:OOA721030 OXU721030:OXW721030 PHQ721030:PHS721030 PRM721030:PRO721030 QBI721030:QBK721030 QLE721030:QLG721030 QVA721030:QVC721030 REW721030:REY721030 ROS721030:ROU721030 RYO721030:RYQ721030 SIK721030:SIM721030 SSG721030:SSI721030 TCC721030:TCE721030 TLY721030:TMA721030 TVU721030:TVW721030 UFQ721030:UFS721030 UPM721030:UPO721030 UZI721030:UZK721030 VJE721030:VJG721030 VTA721030:VTC721030 WCW721030:WCY721030 WMS721030:WMU721030 WWO721030:WWQ721030 AG786566:AI786566 KC786566:KE786566 TY786566:UA786566 ADU786566:ADW786566 ANQ786566:ANS786566 AXM786566:AXO786566 BHI786566:BHK786566 BRE786566:BRG786566 CBA786566:CBC786566 CKW786566:CKY786566 CUS786566:CUU786566 DEO786566:DEQ786566 DOK786566:DOM786566 DYG786566:DYI786566 EIC786566:EIE786566 ERY786566:ESA786566 FBU786566:FBW786566 FLQ786566:FLS786566 FVM786566:FVO786566 GFI786566:GFK786566 GPE786566:GPG786566 GZA786566:GZC786566 HIW786566:HIY786566 HSS786566:HSU786566 ICO786566:ICQ786566 IMK786566:IMM786566 IWG786566:IWI786566 JGC786566:JGE786566 JPY786566:JQA786566 JZU786566:JZW786566 KJQ786566:KJS786566 KTM786566:KTO786566 LDI786566:LDK786566 LNE786566:LNG786566 LXA786566:LXC786566 MGW786566:MGY786566 MQS786566:MQU786566 NAO786566:NAQ786566 NKK786566:NKM786566 NUG786566:NUI786566 OEC786566:OEE786566 ONY786566:OOA786566 OXU786566:OXW786566 PHQ786566:PHS786566 PRM786566:PRO786566 QBI786566:QBK786566 QLE786566:QLG786566 QVA786566:QVC786566 REW786566:REY786566 ROS786566:ROU786566 RYO786566:RYQ786566 SIK786566:SIM786566 SSG786566:SSI786566 TCC786566:TCE786566 TLY786566:TMA786566 TVU786566:TVW786566 UFQ786566:UFS786566 UPM786566:UPO786566 UZI786566:UZK786566 VJE786566:VJG786566 VTA786566:VTC786566 WCW786566:WCY786566 WMS786566:WMU786566 WWO786566:WWQ786566 AG852102:AI852102 KC852102:KE852102 TY852102:UA852102 ADU852102:ADW852102 ANQ852102:ANS852102 AXM852102:AXO852102 BHI852102:BHK852102 BRE852102:BRG852102 CBA852102:CBC852102 CKW852102:CKY852102 CUS852102:CUU852102 DEO852102:DEQ852102 DOK852102:DOM852102 DYG852102:DYI852102 EIC852102:EIE852102 ERY852102:ESA852102 FBU852102:FBW852102 FLQ852102:FLS852102 FVM852102:FVO852102 GFI852102:GFK852102 GPE852102:GPG852102 GZA852102:GZC852102 HIW852102:HIY852102 HSS852102:HSU852102 ICO852102:ICQ852102 IMK852102:IMM852102 IWG852102:IWI852102 JGC852102:JGE852102 JPY852102:JQA852102 JZU852102:JZW852102 KJQ852102:KJS852102 KTM852102:KTO852102 LDI852102:LDK852102 LNE852102:LNG852102 LXA852102:LXC852102 MGW852102:MGY852102 MQS852102:MQU852102 NAO852102:NAQ852102 NKK852102:NKM852102 NUG852102:NUI852102 OEC852102:OEE852102 ONY852102:OOA852102 OXU852102:OXW852102 PHQ852102:PHS852102 PRM852102:PRO852102 QBI852102:QBK852102 QLE852102:QLG852102 QVA852102:QVC852102 REW852102:REY852102 ROS852102:ROU852102 RYO852102:RYQ852102 SIK852102:SIM852102 SSG852102:SSI852102 TCC852102:TCE852102 TLY852102:TMA852102 TVU852102:TVW852102 UFQ852102:UFS852102 UPM852102:UPO852102 UZI852102:UZK852102 VJE852102:VJG852102 VTA852102:VTC852102 WCW852102:WCY852102 WMS852102:WMU852102 WWO852102:WWQ852102 AG917638:AI917638 KC917638:KE917638 TY917638:UA917638 ADU917638:ADW917638 ANQ917638:ANS917638 AXM917638:AXO917638 BHI917638:BHK917638 BRE917638:BRG917638 CBA917638:CBC917638 CKW917638:CKY917638 CUS917638:CUU917638 DEO917638:DEQ917638 DOK917638:DOM917638 DYG917638:DYI917638 EIC917638:EIE917638 ERY917638:ESA917638 FBU917638:FBW917638 FLQ917638:FLS917638 FVM917638:FVO917638 GFI917638:GFK917638 GPE917638:GPG917638 GZA917638:GZC917638 HIW917638:HIY917638 HSS917638:HSU917638 ICO917638:ICQ917638 IMK917638:IMM917638 IWG917638:IWI917638 JGC917638:JGE917638 JPY917638:JQA917638 JZU917638:JZW917638 KJQ917638:KJS917638 KTM917638:KTO917638 LDI917638:LDK917638 LNE917638:LNG917638 LXA917638:LXC917638 MGW917638:MGY917638 MQS917638:MQU917638 NAO917638:NAQ917638 NKK917638:NKM917638 NUG917638:NUI917638 OEC917638:OEE917638 ONY917638:OOA917638 OXU917638:OXW917638 PHQ917638:PHS917638 PRM917638:PRO917638 QBI917638:QBK917638 QLE917638:QLG917638 QVA917638:QVC917638 REW917638:REY917638 ROS917638:ROU917638 RYO917638:RYQ917638 SIK917638:SIM917638 SSG917638:SSI917638 TCC917638:TCE917638 TLY917638:TMA917638 TVU917638:TVW917638 UFQ917638:UFS917638 UPM917638:UPO917638 UZI917638:UZK917638 VJE917638:VJG917638 VTA917638:VTC917638 WCW917638:WCY917638 WMS917638:WMU917638 WWO917638:WWQ917638 AG983174:AI983174 KC983174:KE983174 TY983174:UA983174 ADU983174:ADW983174 ANQ983174:ANS983174 AXM983174:AXO983174 BHI983174:BHK983174 BRE983174:BRG983174 CBA983174:CBC983174 CKW983174:CKY983174 CUS983174:CUU983174 DEO983174:DEQ983174 DOK983174:DOM983174 DYG983174:DYI983174 EIC983174:EIE983174 ERY983174:ESA983174 FBU983174:FBW983174 FLQ983174:FLS983174 FVM983174:FVO983174 GFI983174:GFK983174 GPE983174:GPG983174 GZA983174:GZC983174 HIW983174:HIY983174 HSS983174:HSU983174 ICO983174:ICQ983174 IMK983174:IMM983174 IWG983174:IWI983174 JGC983174:JGE983174 JPY983174:JQA983174 JZU983174:JZW983174 KJQ983174:KJS983174 KTM983174:KTO983174 LDI983174:LDK983174 LNE983174:LNG983174 LXA983174:LXC983174 MGW983174:MGY983174 MQS983174:MQU983174 NAO983174:NAQ983174 NKK983174:NKM983174 NUG983174:NUI983174 OEC983174:OEE983174 ONY983174:OOA983174 OXU983174:OXW983174 PHQ983174:PHS983174 PRM983174:PRO983174 QBI983174:QBK983174 QLE983174:QLG983174 QVA983174:QVC983174 REW983174:REY983174 ROS983174:ROU983174 RYO983174:RYQ983174 SIK983174:SIM983174 SSG983174:SSI983174 TCC983174:TCE983174 TLY983174:TMA983174 TVU983174:TVW983174 UFQ983174:UFS983174 UPM983174:UPO983174 UZI983174:UZK983174 VJE983174:VJG983174 VTA983174:VTC983174 WCW983174:WCY983174 WMS983174:WMU983174" xr:uid="{A2280638-4069-4E88-884B-5E7F398DC25C}">
      <formula1>"N1,N2,N3,N4,N5"</formula1>
    </dataValidation>
    <dataValidation type="list" allowBlank="1" showInputMessage="1" showErrorMessage="1" sqref="WWO983175:WWQ983175 KC135:KE135 TY135:UA135 ADU135:ADW135 ANQ135:ANS135 AXM135:AXO135 BHI135:BHK135 BRE135:BRG135 CBA135:CBC135 CKW135:CKY135 CUS135:CUU135 DEO135:DEQ135 DOK135:DOM135 DYG135:DYI135 EIC135:EIE135 ERY135:ESA135 FBU135:FBW135 FLQ135:FLS135 FVM135:FVO135 GFI135:GFK135 GPE135:GPG135 GZA135:GZC135 HIW135:HIY135 HSS135:HSU135 ICO135:ICQ135 IMK135:IMM135 IWG135:IWI135 JGC135:JGE135 JPY135:JQA135 JZU135:JZW135 KJQ135:KJS135 KTM135:KTO135 LDI135:LDK135 LNE135:LNG135 LXA135:LXC135 MGW135:MGY135 MQS135:MQU135 NAO135:NAQ135 NKK135:NKM135 NUG135:NUI135 OEC135:OEE135 ONY135:OOA135 OXU135:OXW135 PHQ135:PHS135 PRM135:PRO135 QBI135:QBK135 QLE135:QLG135 QVA135:QVC135 REW135:REY135 ROS135:ROU135 RYO135:RYQ135 SIK135:SIM135 SSG135:SSI135 TCC135:TCE135 TLY135:TMA135 TVU135:TVW135 UFQ135:UFS135 UPM135:UPO135 UZI135:UZK135 VJE135:VJG135 VTA135:VTC135 WCW135:WCY135 WMS135:WMU135 WWO135:WWQ135 AG65671:AI65671 KC65671:KE65671 TY65671:UA65671 ADU65671:ADW65671 ANQ65671:ANS65671 AXM65671:AXO65671 BHI65671:BHK65671 BRE65671:BRG65671 CBA65671:CBC65671 CKW65671:CKY65671 CUS65671:CUU65671 DEO65671:DEQ65671 DOK65671:DOM65671 DYG65671:DYI65671 EIC65671:EIE65671 ERY65671:ESA65671 FBU65671:FBW65671 FLQ65671:FLS65671 FVM65671:FVO65671 GFI65671:GFK65671 GPE65671:GPG65671 GZA65671:GZC65671 HIW65671:HIY65671 HSS65671:HSU65671 ICO65671:ICQ65671 IMK65671:IMM65671 IWG65671:IWI65671 JGC65671:JGE65671 JPY65671:JQA65671 JZU65671:JZW65671 KJQ65671:KJS65671 KTM65671:KTO65671 LDI65671:LDK65671 LNE65671:LNG65671 LXA65671:LXC65671 MGW65671:MGY65671 MQS65671:MQU65671 NAO65671:NAQ65671 NKK65671:NKM65671 NUG65671:NUI65671 OEC65671:OEE65671 ONY65671:OOA65671 OXU65671:OXW65671 PHQ65671:PHS65671 PRM65671:PRO65671 QBI65671:QBK65671 QLE65671:QLG65671 QVA65671:QVC65671 REW65671:REY65671 ROS65671:ROU65671 RYO65671:RYQ65671 SIK65671:SIM65671 SSG65671:SSI65671 TCC65671:TCE65671 TLY65671:TMA65671 TVU65671:TVW65671 UFQ65671:UFS65671 UPM65671:UPO65671 UZI65671:UZK65671 VJE65671:VJG65671 VTA65671:VTC65671 WCW65671:WCY65671 WMS65671:WMU65671 WWO65671:WWQ65671 AG131207:AI131207 KC131207:KE131207 TY131207:UA131207 ADU131207:ADW131207 ANQ131207:ANS131207 AXM131207:AXO131207 BHI131207:BHK131207 BRE131207:BRG131207 CBA131207:CBC131207 CKW131207:CKY131207 CUS131207:CUU131207 DEO131207:DEQ131207 DOK131207:DOM131207 DYG131207:DYI131207 EIC131207:EIE131207 ERY131207:ESA131207 FBU131207:FBW131207 FLQ131207:FLS131207 FVM131207:FVO131207 GFI131207:GFK131207 GPE131207:GPG131207 GZA131207:GZC131207 HIW131207:HIY131207 HSS131207:HSU131207 ICO131207:ICQ131207 IMK131207:IMM131207 IWG131207:IWI131207 JGC131207:JGE131207 JPY131207:JQA131207 JZU131207:JZW131207 KJQ131207:KJS131207 KTM131207:KTO131207 LDI131207:LDK131207 LNE131207:LNG131207 LXA131207:LXC131207 MGW131207:MGY131207 MQS131207:MQU131207 NAO131207:NAQ131207 NKK131207:NKM131207 NUG131207:NUI131207 OEC131207:OEE131207 ONY131207:OOA131207 OXU131207:OXW131207 PHQ131207:PHS131207 PRM131207:PRO131207 QBI131207:QBK131207 QLE131207:QLG131207 QVA131207:QVC131207 REW131207:REY131207 ROS131207:ROU131207 RYO131207:RYQ131207 SIK131207:SIM131207 SSG131207:SSI131207 TCC131207:TCE131207 TLY131207:TMA131207 TVU131207:TVW131207 UFQ131207:UFS131207 UPM131207:UPO131207 UZI131207:UZK131207 VJE131207:VJG131207 VTA131207:VTC131207 WCW131207:WCY131207 WMS131207:WMU131207 WWO131207:WWQ131207 AG196743:AI196743 KC196743:KE196743 TY196743:UA196743 ADU196743:ADW196743 ANQ196743:ANS196743 AXM196743:AXO196743 BHI196743:BHK196743 BRE196743:BRG196743 CBA196743:CBC196743 CKW196743:CKY196743 CUS196743:CUU196743 DEO196743:DEQ196743 DOK196743:DOM196743 DYG196743:DYI196743 EIC196743:EIE196743 ERY196743:ESA196743 FBU196743:FBW196743 FLQ196743:FLS196743 FVM196743:FVO196743 GFI196743:GFK196743 GPE196743:GPG196743 GZA196743:GZC196743 HIW196743:HIY196743 HSS196743:HSU196743 ICO196743:ICQ196743 IMK196743:IMM196743 IWG196743:IWI196743 JGC196743:JGE196743 JPY196743:JQA196743 JZU196743:JZW196743 KJQ196743:KJS196743 KTM196743:KTO196743 LDI196743:LDK196743 LNE196743:LNG196743 LXA196743:LXC196743 MGW196743:MGY196743 MQS196743:MQU196743 NAO196743:NAQ196743 NKK196743:NKM196743 NUG196743:NUI196743 OEC196743:OEE196743 ONY196743:OOA196743 OXU196743:OXW196743 PHQ196743:PHS196743 PRM196743:PRO196743 QBI196743:QBK196743 QLE196743:QLG196743 QVA196743:QVC196743 REW196743:REY196743 ROS196743:ROU196743 RYO196743:RYQ196743 SIK196743:SIM196743 SSG196743:SSI196743 TCC196743:TCE196743 TLY196743:TMA196743 TVU196743:TVW196743 UFQ196743:UFS196743 UPM196743:UPO196743 UZI196743:UZK196743 VJE196743:VJG196743 VTA196743:VTC196743 WCW196743:WCY196743 WMS196743:WMU196743 WWO196743:WWQ196743 AG262279:AI262279 KC262279:KE262279 TY262279:UA262279 ADU262279:ADW262279 ANQ262279:ANS262279 AXM262279:AXO262279 BHI262279:BHK262279 BRE262279:BRG262279 CBA262279:CBC262279 CKW262279:CKY262279 CUS262279:CUU262279 DEO262279:DEQ262279 DOK262279:DOM262279 DYG262279:DYI262279 EIC262279:EIE262279 ERY262279:ESA262279 FBU262279:FBW262279 FLQ262279:FLS262279 FVM262279:FVO262279 GFI262279:GFK262279 GPE262279:GPG262279 GZA262279:GZC262279 HIW262279:HIY262279 HSS262279:HSU262279 ICO262279:ICQ262279 IMK262279:IMM262279 IWG262279:IWI262279 JGC262279:JGE262279 JPY262279:JQA262279 JZU262279:JZW262279 KJQ262279:KJS262279 KTM262279:KTO262279 LDI262279:LDK262279 LNE262279:LNG262279 LXA262279:LXC262279 MGW262279:MGY262279 MQS262279:MQU262279 NAO262279:NAQ262279 NKK262279:NKM262279 NUG262279:NUI262279 OEC262279:OEE262279 ONY262279:OOA262279 OXU262279:OXW262279 PHQ262279:PHS262279 PRM262279:PRO262279 QBI262279:QBK262279 QLE262279:QLG262279 QVA262279:QVC262279 REW262279:REY262279 ROS262279:ROU262279 RYO262279:RYQ262279 SIK262279:SIM262279 SSG262279:SSI262279 TCC262279:TCE262279 TLY262279:TMA262279 TVU262279:TVW262279 UFQ262279:UFS262279 UPM262279:UPO262279 UZI262279:UZK262279 VJE262279:VJG262279 VTA262279:VTC262279 WCW262279:WCY262279 WMS262279:WMU262279 WWO262279:WWQ262279 AG327815:AI327815 KC327815:KE327815 TY327815:UA327815 ADU327815:ADW327815 ANQ327815:ANS327815 AXM327815:AXO327815 BHI327815:BHK327815 BRE327815:BRG327815 CBA327815:CBC327815 CKW327815:CKY327815 CUS327815:CUU327815 DEO327815:DEQ327815 DOK327815:DOM327815 DYG327815:DYI327815 EIC327815:EIE327815 ERY327815:ESA327815 FBU327815:FBW327815 FLQ327815:FLS327815 FVM327815:FVO327815 GFI327815:GFK327815 GPE327815:GPG327815 GZA327815:GZC327815 HIW327815:HIY327815 HSS327815:HSU327815 ICO327815:ICQ327815 IMK327815:IMM327815 IWG327815:IWI327815 JGC327815:JGE327815 JPY327815:JQA327815 JZU327815:JZW327815 KJQ327815:KJS327815 KTM327815:KTO327815 LDI327815:LDK327815 LNE327815:LNG327815 LXA327815:LXC327815 MGW327815:MGY327815 MQS327815:MQU327815 NAO327815:NAQ327815 NKK327815:NKM327815 NUG327815:NUI327815 OEC327815:OEE327815 ONY327815:OOA327815 OXU327815:OXW327815 PHQ327815:PHS327815 PRM327815:PRO327815 QBI327815:QBK327815 QLE327815:QLG327815 QVA327815:QVC327815 REW327815:REY327815 ROS327815:ROU327815 RYO327815:RYQ327815 SIK327815:SIM327815 SSG327815:SSI327815 TCC327815:TCE327815 TLY327815:TMA327815 TVU327815:TVW327815 UFQ327815:UFS327815 UPM327815:UPO327815 UZI327815:UZK327815 VJE327815:VJG327815 VTA327815:VTC327815 WCW327815:WCY327815 WMS327815:WMU327815 WWO327815:WWQ327815 AG393351:AI393351 KC393351:KE393351 TY393351:UA393351 ADU393351:ADW393351 ANQ393351:ANS393351 AXM393351:AXO393351 BHI393351:BHK393351 BRE393351:BRG393351 CBA393351:CBC393351 CKW393351:CKY393351 CUS393351:CUU393351 DEO393351:DEQ393351 DOK393351:DOM393351 DYG393351:DYI393351 EIC393351:EIE393351 ERY393351:ESA393351 FBU393351:FBW393351 FLQ393351:FLS393351 FVM393351:FVO393351 GFI393351:GFK393351 GPE393351:GPG393351 GZA393351:GZC393351 HIW393351:HIY393351 HSS393351:HSU393351 ICO393351:ICQ393351 IMK393351:IMM393351 IWG393351:IWI393351 JGC393351:JGE393351 JPY393351:JQA393351 JZU393351:JZW393351 KJQ393351:KJS393351 KTM393351:KTO393351 LDI393351:LDK393351 LNE393351:LNG393351 LXA393351:LXC393351 MGW393351:MGY393351 MQS393351:MQU393351 NAO393351:NAQ393351 NKK393351:NKM393351 NUG393351:NUI393351 OEC393351:OEE393351 ONY393351:OOA393351 OXU393351:OXW393351 PHQ393351:PHS393351 PRM393351:PRO393351 QBI393351:QBK393351 QLE393351:QLG393351 QVA393351:QVC393351 REW393351:REY393351 ROS393351:ROU393351 RYO393351:RYQ393351 SIK393351:SIM393351 SSG393351:SSI393351 TCC393351:TCE393351 TLY393351:TMA393351 TVU393351:TVW393351 UFQ393351:UFS393351 UPM393351:UPO393351 UZI393351:UZK393351 VJE393351:VJG393351 VTA393351:VTC393351 WCW393351:WCY393351 WMS393351:WMU393351 WWO393351:WWQ393351 AG458887:AI458887 KC458887:KE458887 TY458887:UA458887 ADU458887:ADW458887 ANQ458887:ANS458887 AXM458887:AXO458887 BHI458887:BHK458887 BRE458887:BRG458887 CBA458887:CBC458887 CKW458887:CKY458887 CUS458887:CUU458887 DEO458887:DEQ458887 DOK458887:DOM458887 DYG458887:DYI458887 EIC458887:EIE458887 ERY458887:ESA458887 FBU458887:FBW458887 FLQ458887:FLS458887 FVM458887:FVO458887 GFI458887:GFK458887 GPE458887:GPG458887 GZA458887:GZC458887 HIW458887:HIY458887 HSS458887:HSU458887 ICO458887:ICQ458887 IMK458887:IMM458887 IWG458887:IWI458887 JGC458887:JGE458887 JPY458887:JQA458887 JZU458887:JZW458887 KJQ458887:KJS458887 KTM458887:KTO458887 LDI458887:LDK458887 LNE458887:LNG458887 LXA458887:LXC458887 MGW458887:MGY458887 MQS458887:MQU458887 NAO458887:NAQ458887 NKK458887:NKM458887 NUG458887:NUI458887 OEC458887:OEE458887 ONY458887:OOA458887 OXU458887:OXW458887 PHQ458887:PHS458887 PRM458887:PRO458887 QBI458887:QBK458887 QLE458887:QLG458887 QVA458887:QVC458887 REW458887:REY458887 ROS458887:ROU458887 RYO458887:RYQ458887 SIK458887:SIM458887 SSG458887:SSI458887 TCC458887:TCE458887 TLY458887:TMA458887 TVU458887:TVW458887 UFQ458887:UFS458887 UPM458887:UPO458887 UZI458887:UZK458887 VJE458887:VJG458887 VTA458887:VTC458887 WCW458887:WCY458887 WMS458887:WMU458887 WWO458887:WWQ458887 AG524423:AI524423 KC524423:KE524423 TY524423:UA524423 ADU524423:ADW524423 ANQ524423:ANS524423 AXM524423:AXO524423 BHI524423:BHK524423 BRE524423:BRG524423 CBA524423:CBC524423 CKW524423:CKY524423 CUS524423:CUU524423 DEO524423:DEQ524423 DOK524423:DOM524423 DYG524423:DYI524423 EIC524423:EIE524423 ERY524423:ESA524423 FBU524423:FBW524423 FLQ524423:FLS524423 FVM524423:FVO524423 GFI524423:GFK524423 GPE524423:GPG524423 GZA524423:GZC524423 HIW524423:HIY524423 HSS524423:HSU524423 ICO524423:ICQ524423 IMK524423:IMM524423 IWG524423:IWI524423 JGC524423:JGE524423 JPY524423:JQA524423 JZU524423:JZW524423 KJQ524423:KJS524423 KTM524423:KTO524423 LDI524423:LDK524423 LNE524423:LNG524423 LXA524423:LXC524423 MGW524423:MGY524423 MQS524423:MQU524423 NAO524423:NAQ524423 NKK524423:NKM524423 NUG524423:NUI524423 OEC524423:OEE524423 ONY524423:OOA524423 OXU524423:OXW524423 PHQ524423:PHS524423 PRM524423:PRO524423 QBI524423:QBK524423 QLE524423:QLG524423 QVA524423:QVC524423 REW524423:REY524423 ROS524423:ROU524423 RYO524423:RYQ524423 SIK524423:SIM524423 SSG524423:SSI524423 TCC524423:TCE524423 TLY524423:TMA524423 TVU524423:TVW524423 UFQ524423:UFS524423 UPM524423:UPO524423 UZI524423:UZK524423 VJE524423:VJG524423 VTA524423:VTC524423 WCW524423:WCY524423 WMS524423:WMU524423 WWO524423:WWQ524423 AG589959:AI589959 KC589959:KE589959 TY589959:UA589959 ADU589959:ADW589959 ANQ589959:ANS589959 AXM589959:AXO589959 BHI589959:BHK589959 BRE589959:BRG589959 CBA589959:CBC589959 CKW589959:CKY589959 CUS589959:CUU589959 DEO589959:DEQ589959 DOK589959:DOM589959 DYG589959:DYI589959 EIC589959:EIE589959 ERY589959:ESA589959 FBU589959:FBW589959 FLQ589959:FLS589959 FVM589959:FVO589959 GFI589959:GFK589959 GPE589959:GPG589959 GZA589959:GZC589959 HIW589959:HIY589959 HSS589959:HSU589959 ICO589959:ICQ589959 IMK589959:IMM589959 IWG589959:IWI589959 JGC589959:JGE589959 JPY589959:JQA589959 JZU589959:JZW589959 KJQ589959:KJS589959 KTM589959:KTO589959 LDI589959:LDK589959 LNE589959:LNG589959 LXA589959:LXC589959 MGW589959:MGY589959 MQS589959:MQU589959 NAO589959:NAQ589959 NKK589959:NKM589959 NUG589959:NUI589959 OEC589959:OEE589959 ONY589959:OOA589959 OXU589959:OXW589959 PHQ589959:PHS589959 PRM589959:PRO589959 QBI589959:QBK589959 QLE589959:QLG589959 QVA589959:QVC589959 REW589959:REY589959 ROS589959:ROU589959 RYO589959:RYQ589959 SIK589959:SIM589959 SSG589959:SSI589959 TCC589959:TCE589959 TLY589959:TMA589959 TVU589959:TVW589959 UFQ589959:UFS589959 UPM589959:UPO589959 UZI589959:UZK589959 VJE589959:VJG589959 VTA589959:VTC589959 WCW589959:WCY589959 WMS589959:WMU589959 WWO589959:WWQ589959 AG655495:AI655495 KC655495:KE655495 TY655495:UA655495 ADU655495:ADW655495 ANQ655495:ANS655495 AXM655495:AXO655495 BHI655495:BHK655495 BRE655495:BRG655495 CBA655495:CBC655495 CKW655495:CKY655495 CUS655495:CUU655495 DEO655495:DEQ655495 DOK655495:DOM655495 DYG655495:DYI655495 EIC655495:EIE655495 ERY655495:ESA655495 FBU655495:FBW655495 FLQ655495:FLS655495 FVM655495:FVO655495 GFI655495:GFK655495 GPE655495:GPG655495 GZA655495:GZC655495 HIW655495:HIY655495 HSS655495:HSU655495 ICO655495:ICQ655495 IMK655495:IMM655495 IWG655495:IWI655495 JGC655495:JGE655495 JPY655495:JQA655495 JZU655495:JZW655495 KJQ655495:KJS655495 KTM655495:KTO655495 LDI655495:LDK655495 LNE655495:LNG655495 LXA655495:LXC655495 MGW655495:MGY655495 MQS655495:MQU655495 NAO655495:NAQ655495 NKK655495:NKM655495 NUG655495:NUI655495 OEC655495:OEE655495 ONY655495:OOA655495 OXU655495:OXW655495 PHQ655495:PHS655495 PRM655495:PRO655495 QBI655495:QBK655495 QLE655495:QLG655495 QVA655495:QVC655495 REW655495:REY655495 ROS655495:ROU655495 RYO655495:RYQ655495 SIK655495:SIM655495 SSG655495:SSI655495 TCC655495:TCE655495 TLY655495:TMA655495 TVU655495:TVW655495 UFQ655495:UFS655495 UPM655495:UPO655495 UZI655495:UZK655495 VJE655495:VJG655495 VTA655495:VTC655495 WCW655495:WCY655495 WMS655495:WMU655495 WWO655495:WWQ655495 AG721031:AI721031 KC721031:KE721031 TY721031:UA721031 ADU721031:ADW721031 ANQ721031:ANS721031 AXM721031:AXO721031 BHI721031:BHK721031 BRE721031:BRG721031 CBA721031:CBC721031 CKW721031:CKY721031 CUS721031:CUU721031 DEO721031:DEQ721031 DOK721031:DOM721031 DYG721031:DYI721031 EIC721031:EIE721031 ERY721031:ESA721031 FBU721031:FBW721031 FLQ721031:FLS721031 FVM721031:FVO721031 GFI721031:GFK721031 GPE721031:GPG721031 GZA721031:GZC721031 HIW721031:HIY721031 HSS721031:HSU721031 ICO721031:ICQ721031 IMK721031:IMM721031 IWG721031:IWI721031 JGC721031:JGE721031 JPY721031:JQA721031 JZU721031:JZW721031 KJQ721031:KJS721031 KTM721031:KTO721031 LDI721031:LDK721031 LNE721031:LNG721031 LXA721031:LXC721031 MGW721031:MGY721031 MQS721031:MQU721031 NAO721031:NAQ721031 NKK721031:NKM721031 NUG721031:NUI721031 OEC721031:OEE721031 ONY721031:OOA721031 OXU721031:OXW721031 PHQ721031:PHS721031 PRM721031:PRO721031 QBI721031:QBK721031 QLE721031:QLG721031 QVA721031:QVC721031 REW721031:REY721031 ROS721031:ROU721031 RYO721031:RYQ721031 SIK721031:SIM721031 SSG721031:SSI721031 TCC721031:TCE721031 TLY721031:TMA721031 TVU721031:TVW721031 UFQ721031:UFS721031 UPM721031:UPO721031 UZI721031:UZK721031 VJE721031:VJG721031 VTA721031:VTC721031 WCW721031:WCY721031 WMS721031:WMU721031 WWO721031:WWQ721031 AG786567:AI786567 KC786567:KE786567 TY786567:UA786567 ADU786567:ADW786567 ANQ786567:ANS786567 AXM786567:AXO786567 BHI786567:BHK786567 BRE786567:BRG786567 CBA786567:CBC786567 CKW786567:CKY786567 CUS786567:CUU786567 DEO786567:DEQ786567 DOK786567:DOM786567 DYG786567:DYI786567 EIC786567:EIE786567 ERY786567:ESA786567 FBU786567:FBW786567 FLQ786567:FLS786567 FVM786567:FVO786567 GFI786567:GFK786567 GPE786567:GPG786567 GZA786567:GZC786567 HIW786567:HIY786567 HSS786567:HSU786567 ICO786567:ICQ786567 IMK786567:IMM786567 IWG786567:IWI786567 JGC786567:JGE786567 JPY786567:JQA786567 JZU786567:JZW786567 KJQ786567:KJS786567 KTM786567:KTO786567 LDI786567:LDK786567 LNE786567:LNG786567 LXA786567:LXC786567 MGW786567:MGY786567 MQS786567:MQU786567 NAO786567:NAQ786567 NKK786567:NKM786567 NUG786567:NUI786567 OEC786567:OEE786567 ONY786567:OOA786567 OXU786567:OXW786567 PHQ786567:PHS786567 PRM786567:PRO786567 QBI786567:QBK786567 QLE786567:QLG786567 QVA786567:QVC786567 REW786567:REY786567 ROS786567:ROU786567 RYO786567:RYQ786567 SIK786567:SIM786567 SSG786567:SSI786567 TCC786567:TCE786567 TLY786567:TMA786567 TVU786567:TVW786567 UFQ786567:UFS786567 UPM786567:UPO786567 UZI786567:UZK786567 VJE786567:VJG786567 VTA786567:VTC786567 WCW786567:WCY786567 WMS786567:WMU786567 WWO786567:WWQ786567 AG852103:AI852103 KC852103:KE852103 TY852103:UA852103 ADU852103:ADW852103 ANQ852103:ANS852103 AXM852103:AXO852103 BHI852103:BHK852103 BRE852103:BRG852103 CBA852103:CBC852103 CKW852103:CKY852103 CUS852103:CUU852103 DEO852103:DEQ852103 DOK852103:DOM852103 DYG852103:DYI852103 EIC852103:EIE852103 ERY852103:ESA852103 FBU852103:FBW852103 FLQ852103:FLS852103 FVM852103:FVO852103 GFI852103:GFK852103 GPE852103:GPG852103 GZA852103:GZC852103 HIW852103:HIY852103 HSS852103:HSU852103 ICO852103:ICQ852103 IMK852103:IMM852103 IWG852103:IWI852103 JGC852103:JGE852103 JPY852103:JQA852103 JZU852103:JZW852103 KJQ852103:KJS852103 KTM852103:KTO852103 LDI852103:LDK852103 LNE852103:LNG852103 LXA852103:LXC852103 MGW852103:MGY852103 MQS852103:MQU852103 NAO852103:NAQ852103 NKK852103:NKM852103 NUG852103:NUI852103 OEC852103:OEE852103 ONY852103:OOA852103 OXU852103:OXW852103 PHQ852103:PHS852103 PRM852103:PRO852103 QBI852103:QBK852103 QLE852103:QLG852103 QVA852103:QVC852103 REW852103:REY852103 ROS852103:ROU852103 RYO852103:RYQ852103 SIK852103:SIM852103 SSG852103:SSI852103 TCC852103:TCE852103 TLY852103:TMA852103 TVU852103:TVW852103 UFQ852103:UFS852103 UPM852103:UPO852103 UZI852103:UZK852103 VJE852103:VJG852103 VTA852103:VTC852103 WCW852103:WCY852103 WMS852103:WMU852103 WWO852103:WWQ852103 AG917639:AI917639 KC917639:KE917639 TY917639:UA917639 ADU917639:ADW917639 ANQ917639:ANS917639 AXM917639:AXO917639 BHI917639:BHK917639 BRE917639:BRG917639 CBA917639:CBC917639 CKW917639:CKY917639 CUS917639:CUU917639 DEO917639:DEQ917639 DOK917639:DOM917639 DYG917639:DYI917639 EIC917639:EIE917639 ERY917639:ESA917639 FBU917639:FBW917639 FLQ917639:FLS917639 FVM917639:FVO917639 GFI917639:GFK917639 GPE917639:GPG917639 GZA917639:GZC917639 HIW917639:HIY917639 HSS917639:HSU917639 ICO917639:ICQ917639 IMK917639:IMM917639 IWG917639:IWI917639 JGC917639:JGE917639 JPY917639:JQA917639 JZU917639:JZW917639 KJQ917639:KJS917639 KTM917639:KTO917639 LDI917639:LDK917639 LNE917639:LNG917639 LXA917639:LXC917639 MGW917639:MGY917639 MQS917639:MQU917639 NAO917639:NAQ917639 NKK917639:NKM917639 NUG917639:NUI917639 OEC917639:OEE917639 ONY917639:OOA917639 OXU917639:OXW917639 PHQ917639:PHS917639 PRM917639:PRO917639 QBI917639:QBK917639 QLE917639:QLG917639 QVA917639:QVC917639 REW917639:REY917639 ROS917639:ROU917639 RYO917639:RYQ917639 SIK917639:SIM917639 SSG917639:SSI917639 TCC917639:TCE917639 TLY917639:TMA917639 TVU917639:TVW917639 UFQ917639:UFS917639 UPM917639:UPO917639 UZI917639:UZK917639 VJE917639:VJG917639 VTA917639:VTC917639 WCW917639:WCY917639 WMS917639:WMU917639 WWO917639:WWQ917639 AG983175:AI983175 KC983175:KE983175 TY983175:UA983175 ADU983175:ADW983175 ANQ983175:ANS983175 AXM983175:AXO983175 BHI983175:BHK983175 BRE983175:BRG983175 CBA983175:CBC983175 CKW983175:CKY983175 CUS983175:CUU983175 DEO983175:DEQ983175 DOK983175:DOM983175 DYG983175:DYI983175 EIC983175:EIE983175 ERY983175:ESA983175 FBU983175:FBW983175 FLQ983175:FLS983175 FVM983175:FVO983175 GFI983175:GFK983175 GPE983175:GPG983175 GZA983175:GZC983175 HIW983175:HIY983175 HSS983175:HSU983175 ICO983175:ICQ983175 IMK983175:IMM983175 IWG983175:IWI983175 JGC983175:JGE983175 JPY983175:JQA983175 JZU983175:JZW983175 KJQ983175:KJS983175 KTM983175:KTO983175 LDI983175:LDK983175 LNE983175:LNG983175 LXA983175:LXC983175 MGW983175:MGY983175 MQS983175:MQU983175 NAO983175:NAQ983175 NKK983175:NKM983175 NUG983175:NUI983175 OEC983175:OEE983175 ONY983175:OOA983175 OXU983175:OXW983175 PHQ983175:PHS983175 PRM983175:PRO983175 QBI983175:QBK983175 QLE983175:QLG983175 QVA983175:QVC983175 REW983175:REY983175 ROS983175:ROU983175 RYO983175:RYQ983175 SIK983175:SIM983175 SSG983175:SSI983175 TCC983175:TCE983175 TLY983175:TMA983175 TVU983175:TVW983175 UFQ983175:UFS983175 UPM983175:UPO983175 UZI983175:UZK983175 VJE983175:VJG983175 VTA983175:VTC983175 WCW983175:WCY983175 WMS983175:WMU983175" xr:uid="{7B8B0739-3973-4C8A-AB53-871D15883067}">
      <formula1>"A,B,C,D,E,F,A-D,E-F"</formula1>
    </dataValidation>
  </dataValidations>
  <printOptions horizontalCentered="1" verticalCentered="1"/>
  <pageMargins left="0.11811023622047245" right="0" top="0.11811023622047245" bottom="0.11811023622047245" header="0" footer="0"/>
  <pageSetup paperSize="9" scale="73" firstPageNumber="0" orientation="portrait" cellComments="asDisplayed" r:id="rId1"/>
  <headerFooter alignWithMargins="0"/>
  <rowBreaks count="1" manualBreakCount="1">
    <brk id="84" max="41"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4F3F0F6-C8DC-48B7-9FB0-79E804F7A42D}">
          <x14:formula1>
            <xm:f>"□,■"</xm:f>
          </x14:formula1>
          <xm:sqref>KTL983092 JW229 TS229 ADO229 ANK229 AXG229 BHC229 BQY229 CAU229 CKQ229 CUM229 DEI229 DOE229 DYA229 EHW229 ERS229 FBO229 FLK229 FVG229 GFC229 GOY229 GYU229 HIQ229 HSM229 ICI229 IME229 IWA229 JFW229 JPS229 JZO229 KJK229 KTG229 LDC229 LMY229 LWU229 MGQ229 MQM229 NAI229 NKE229 NUA229 ODW229 ONS229 OXO229 PHK229 PRG229 QBC229 QKY229 QUU229 REQ229 ROM229 RYI229 SIE229 SSA229 TBW229 TLS229 TVO229 UFK229 UPG229 UZC229 VIY229 VSU229 WCQ229 WMM229 WWI229 AA65765 JW65765 TS65765 ADO65765 ANK65765 AXG65765 BHC65765 BQY65765 CAU65765 CKQ65765 CUM65765 DEI65765 DOE65765 DYA65765 EHW65765 ERS65765 FBO65765 FLK65765 FVG65765 GFC65765 GOY65765 GYU65765 HIQ65765 HSM65765 ICI65765 IME65765 IWA65765 JFW65765 JPS65765 JZO65765 KJK65765 KTG65765 LDC65765 LMY65765 LWU65765 MGQ65765 MQM65765 NAI65765 NKE65765 NUA65765 ODW65765 ONS65765 OXO65765 PHK65765 PRG65765 QBC65765 QKY65765 QUU65765 REQ65765 ROM65765 RYI65765 SIE65765 SSA65765 TBW65765 TLS65765 TVO65765 UFK65765 UPG65765 UZC65765 VIY65765 VSU65765 WCQ65765 WMM65765 WWI65765 AA131301 JW131301 TS131301 ADO131301 ANK131301 AXG131301 BHC131301 BQY131301 CAU131301 CKQ131301 CUM131301 DEI131301 DOE131301 DYA131301 EHW131301 ERS131301 FBO131301 FLK131301 FVG131301 GFC131301 GOY131301 GYU131301 HIQ131301 HSM131301 ICI131301 IME131301 IWA131301 JFW131301 JPS131301 JZO131301 KJK131301 KTG131301 LDC131301 LMY131301 LWU131301 MGQ131301 MQM131301 NAI131301 NKE131301 NUA131301 ODW131301 ONS131301 OXO131301 PHK131301 PRG131301 QBC131301 QKY131301 QUU131301 REQ131301 ROM131301 RYI131301 SIE131301 SSA131301 TBW131301 TLS131301 TVO131301 UFK131301 UPG131301 UZC131301 VIY131301 VSU131301 WCQ131301 WMM131301 WWI131301 AA196837 JW196837 TS196837 ADO196837 ANK196837 AXG196837 BHC196837 BQY196837 CAU196837 CKQ196837 CUM196837 DEI196837 DOE196837 DYA196837 EHW196837 ERS196837 FBO196837 FLK196837 FVG196837 GFC196837 GOY196837 GYU196837 HIQ196837 HSM196837 ICI196837 IME196837 IWA196837 JFW196837 JPS196837 JZO196837 KJK196837 KTG196837 LDC196837 LMY196837 LWU196837 MGQ196837 MQM196837 NAI196837 NKE196837 NUA196837 ODW196837 ONS196837 OXO196837 PHK196837 PRG196837 QBC196837 QKY196837 QUU196837 REQ196837 ROM196837 RYI196837 SIE196837 SSA196837 TBW196837 TLS196837 TVO196837 UFK196837 UPG196837 UZC196837 VIY196837 VSU196837 WCQ196837 WMM196837 WWI196837 AA262373 JW262373 TS262373 ADO262373 ANK262373 AXG262373 BHC262373 BQY262373 CAU262373 CKQ262373 CUM262373 DEI262373 DOE262373 DYA262373 EHW262373 ERS262373 FBO262373 FLK262373 FVG262373 GFC262373 GOY262373 GYU262373 HIQ262373 HSM262373 ICI262373 IME262373 IWA262373 JFW262373 JPS262373 JZO262373 KJK262373 KTG262373 LDC262373 LMY262373 LWU262373 MGQ262373 MQM262373 NAI262373 NKE262373 NUA262373 ODW262373 ONS262373 OXO262373 PHK262373 PRG262373 QBC262373 QKY262373 QUU262373 REQ262373 ROM262373 RYI262373 SIE262373 SSA262373 TBW262373 TLS262373 TVO262373 UFK262373 UPG262373 UZC262373 VIY262373 VSU262373 WCQ262373 WMM262373 WWI262373 AA327909 JW327909 TS327909 ADO327909 ANK327909 AXG327909 BHC327909 BQY327909 CAU327909 CKQ327909 CUM327909 DEI327909 DOE327909 DYA327909 EHW327909 ERS327909 FBO327909 FLK327909 FVG327909 GFC327909 GOY327909 GYU327909 HIQ327909 HSM327909 ICI327909 IME327909 IWA327909 JFW327909 JPS327909 JZO327909 KJK327909 KTG327909 LDC327909 LMY327909 LWU327909 MGQ327909 MQM327909 NAI327909 NKE327909 NUA327909 ODW327909 ONS327909 OXO327909 PHK327909 PRG327909 QBC327909 QKY327909 QUU327909 REQ327909 ROM327909 RYI327909 SIE327909 SSA327909 TBW327909 TLS327909 TVO327909 UFK327909 UPG327909 UZC327909 VIY327909 VSU327909 WCQ327909 WMM327909 WWI327909 AA393445 JW393445 TS393445 ADO393445 ANK393445 AXG393445 BHC393445 BQY393445 CAU393445 CKQ393445 CUM393445 DEI393445 DOE393445 DYA393445 EHW393445 ERS393445 FBO393445 FLK393445 FVG393445 GFC393445 GOY393445 GYU393445 HIQ393445 HSM393445 ICI393445 IME393445 IWA393445 JFW393445 JPS393445 JZO393445 KJK393445 KTG393445 LDC393445 LMY393445 LWU393445 MGQ393445 MQM393445 NAI393445 NKE393445 NUA393445 ODW393445 ONS393445 OXO393445 PHK393445 PRG393445 QBC393445 QKY393445 QUU393445 REQ393445 ROM393445 RYI393445 SIE393445 SSA393445 TBW393445 TLS393445 TVO393445 UFK393445 UPG393445 UZC393445 VIY393445 VSU393445 WCQ393445 WMM393445 WWI393445 AA458981 JW458981 TS458981 ADO458981 ANK458981 AXG458981 BHC458981 BQY458981 CAU458981 CKQ458981 CUM458981 DEI458981 DOE458981 DYA458981 EHW458981 ERS458981 FBO458981 FLK458981 FVG458981 GFC458981 GOY458981 GYU458981 HIQ458981 HSM458981 ICI458981 IME458981 IWA458981 JFW458981 JPS458981 JZO458981 KJK458981 KTG458981 LDC458981 LMY458981 LWU458981 MGQ458981 MQM458981 NAI458981 NKE458981 NUA458981 ODW458981 ONS458981 OXO458981 PHK458981 PRG458981 QBC458981 QKY458981 QUU458981 REQ458981 ROM458981 RYI458981 SIE458981 SSA458981 TBW458981 TLS458981 TVO458981 UFK458981 UPG458981 UZC458981 VIY458981 VSU458981 WCQ458981 WMM458981 WWI458981 AA524517 JW524517 TS524517 ADO524517 ANK524517 AXG524517 BHC524517 BQY524517 CAU524517 CKQ524517 CUM524517 DEI524517 DOE524517 DYA524517 EHW524517 ERS524517 FBO524517 FLK524517 FVG524517 GFC524517 GOY524517 GYU524517 HIQ524517 HSM524517 ICI524517 IME524517 IWA524517 JFW524517 JPS524517 JZO524517 KJK524517 KTG524517 LDC524517 LMY524517 LWU524517 MGQ524517 MQM524517 NAI524517 NKE524517 NUA524517 ODW524517 ONS524517 OXO524517 PHK524517 PRG524517 QBC524517 QKY524517 QUU524517 REQ524517 ROM524517 RYI524517 SIE524517 SSA524517 TBW524517 TLS524517 TVO524517 UFK524517 UPG524517 UZC524517 VIY524517 VSU524517 WCQ524517 WMM524517 WWI524517 AA590053 JW590053 TS590053 ADO590053 ANK590053 AXG590053 BHC590053 BQY590053 CAU590053 CKQ590053 CUM590053 DEI590053 DOE590053 DYA590053 EHW590053 ERS590053 FBO590053 FLK590053 FVG590053 GFC590053 GOY590053 GYU590053 HIQ590053 HSM590053 ICI590053 IME590053 IWA590053 JFW590053 JPS590053 JZO590053 KJK590053 KTG590053 LDC590053 LMY590053 LWU590053 MGQ590053 MQM590053 NAI590053 NKE590053 NUA590053 ODW590053 ONS590053 OXO590053 PHK590053 PRG590053 QBC590053 QKY590053 QUU590053 REQ590053 ROM590053 RYI590053 SIE590053 SSA590053 TBW590053 TLS590053 TVO590053 UFK590053 UPG590053 UZC590053 VIY590053 VSU590053 WCQ590053 WMM590053 WWI590053 AA655589 JW655589 TS655589 ADO655589 ANK655589 AXG655589 BHC655589 BQY655589 CAU655589 CKQ655589 CUM655589 DEI655589 DOE655589 DYA655589 EHW655589 ERS655589 FBO655589 FLK655589 FVG655589 GFC655589 GOY655589 GYU655589 HIQ655589 HSM655589 ICI655589 IME655589 IWA655589 JFW655589 JPS655589 JZO655589 KJK655589 KTG655589 LDC655589 LMY655589 LWU655589 MGQ655589 MQM655589 NAI655589 NKE655589 NUA655589 ODW655589 ONS655589 OXO655589 PHK655589 PRG655589 QBC655589 QKY655589 QUU655589 REQ655589 ROM655589 RYI655589 SIE655589 SSA655589 TBW655589 TLS655589 TVO655589 UFK655589 UPG655589 UZC655589 VIY655589 VSU655589 WCQ655589 WMM655589 WWI655589 AA721125 JW721125 TS721125 ADO721125 ANK721125 AXG721125 BHC721125 BQY721125 CAU721125 CKQ721125 CUM721125 DEI721125 DOE721125 DYA721125 EHW721125 ERS721125 FBO721125 FLK721125 FVG721125 GFC721125 GOY721125 GYU721125 HIQ721125 HSM721125 ICI721125 IME721125 IWA721125 JFW721125 JPS721125 JZO721125 KJK721125 KTG721125 LDC721125 LMY721125 LWU721125 MGQ721125 MQM721125 NAI721125 NKE721125 NUA721125 ODW721125 ONS721125 OXO721125 PHK721125 PRG721125 QBC721125 QKY721125 QUU721125 REQ721125 ROM721125 RYI721125 SIE721125 SSA721125 TBW721125 TLS721125 TVO721125 UFK721125 UPG721125 UZC721125 VIY721125 VSU721125 WCQ721125 WMM721125 WWI721125 AA786661 JW786661 TS786661 ADO786661 ANK786661 AXG786661 BHC786661 BQY786661 CAU786661 CKQ786661 CUM786661 DEI786661 DOE786661 DYA786661 EHW786661 ERS786661 FBO786661 FLK786661 FVG786661 GFC786661 GOY786661 GYU786661 HIQ786661 HSM786661 ICI786661 IME786661 IWA786661 JFW786661 JPS786661 JZO786661 KJK786661 KTG786661 LDC786661 LMY786661 LWU786661 MGQ786661 MQM786661 NAI786661 NKE786661 NUA786661 ODW786661 ONS786661 OXO786661 PHK786661 PRG786661 QBC786661 QKY786661 QUU786661 REQ786661 ROM786661 RYI786661 SIE786661 SSA786661 TBW786661 TLS786661 TVO786661 UFK786661 UPG786661 UZC786661 VIY786661 VSU786661 WCQ786661 WMM786661 WWI786661 AA852197 JW852197 TS852197 ADO852197 ANK852197 AXG852197 BHC852197 BQY852197 CAU852197 CKQ852197 CUM852197 DEI852197 DOE852197 DYA852197 EHW852197 ERS852197 FBO852197 FLK852197 FVG852197 GFC852197 GOY852197 GYU852197 HIQ852197 HSM852197 ICI852197 IME852197 IWA852197 JFW852197 JPS852197 JZO852197 KJK852197 KTG852197 LDC852197 LMY852197 LWU852197 MGQ852197 MQM852197 NAI852197 NKE852197 NUA852197 ODW852197 ONS852197 OXO852197 PHK852197 PRG852197 QBC852197 QKY852197 QUU852197 REQ852197 ROM852197 RYI852197 SIE852197 SSA852197 TBW852197 TLS852197 TVO852197 UFK852197 UPG852197 UZC852197 VIY852197 VSU852197 WCQ852197 WMM852197 WWI852197 AA917733 JW917733 TS917733 ADO917733 ANK917733 AXG917733 BHC917733 BQY917733 CAU917733 CKQ917733 CUM917733 DEI917733 DOE917733 DYA917733 EHW917733 ERS917733 FBO917733 FLK917733 FVG917733 GFC917733 GOY917733 GYU917733 HIQ917733 HSM917733 ICI917733 IME917733 IWA917733 JFW917733 JPS917733 JZO917733 KJK917733 KTG917733 LDC917733 LMY917733 LWU917733 MGQ917733 MQM917733 NAI917733 NKE917733 NUA917733 ODW917733 ONS917733 OXO917733 PHK917733 PRG917733 QBC917733 QKY917733 QUU917733 REQ917733 ROM917733 RYI917733 SIE917733 SSA917733 TBW917733 TLS917733 TVO917733 UFK917733 UPG917733 UZC917733 VIY917733 VSU917733 WCQ917733 WMM917733 WWI917733 AA983269 JW983269 TS983269 ADO983269 ANK983269 AXG983269 BHC983269 BQY983269 CAU983269 CKQ983269 CUM983269 DEI983269 DOE983269 DYA983269 EHW983269 ERS983269 FBO983269 FLK983269 FVG983269 GFC983269 GOY983269 GYU983269 HIQ983269 HSM983269 ICI983269 IME983269 IWA983269 JFW983269 JPS983269 JZO983269 KJK983269 KTG983269 LDC983269 LMY983269 LWU983269 MGQ983269 MQM983269 NAI983269 NKE983269 NUA983269 ODW983269 ONS983269 OXO983269 PHK983269 PRG983269 QBC983269 QKY983269 QUU983269 REQ983269 ROM983269 RYI983269 SIE983269 SSA983269 TBW983269 TLS983269 TVO983269 UFK983269 UPG983269 UZC983269 VIY983269 VSU983269 WCQ983269 WMM983269 WWI983269 LDH983092 KI318 UE318 AEA318 ANW318 AXS318 BHO318 BRK318 CBG318 CLC318 CUY318 DEU318 DOQ318 DYM318 EII318 ESE318 FCA318 FLW318 FVS318 GFO318 GPK318 GZG318 HJC318 HSY318 ICU318 IMQ318 IWM318 JGI318 JQE318 KAA318 KJW318 KTS318 LDO318 LNK318 LXG318 MHC318 MQY318 NAU318 NKQ318 NUM318 OEI318 OOE318 OYA318 PHW318 PRS318 QBO318 QLK318 QVG318 RFC318 ROY318 RYU318 SIQ318 SSM318 TCI318 TME318 TWA318 UFW318 UPS318 UZO318 VJK318 VTG318 WDC318 WMY318 WWU318 AM65854 KI65854 UE65854 AEA65854 ANW65854 AXS65854 BHO65854 BRK65854 CBG65854 CLC65854 CUY65854 DEU65854 DOQ65854 DYM65854 EII65854 ESE65854 FCA65854 FLW65854 FVS65854 GFO65854 GPK65854 GZG65854 HJC65854 HSY65854 ICU65854 IMQ65854 IWM65854 JGI65854 JQE65854 KAA65854 KJW65854 KTS65854 LDO65854 LNK65854 LXG65854 MHC65854 MQY65854 NAU65854 NKQ65854 NUM65854 OEI65854 OOE65854 OYA65854 PHW65854 PRS65854 QBO65854 QLK65854 QVG65854 RFC65854 ROY65854 RYU65854 SIQ65854 SSM65854 TCI65854 TME65854 TWA65854 UFW65854 UPS65854 UZO65854 VJK65854 VTG65854 WDC65854 WMY65854 WWU65854 AM131390 KI131390 UE131390 AEA131390 ANW131390 AXS131390 BHO131390 BRK131390 CBG131390 CLC131390 CUY131390 DEU131390 DOQ131390 DYM131390 EII131390 ESE131390 FCA131390 FLW131390 FVS131390 GFO131390 GPK131390 GZG131390 HJC131390 HSY131390 ICU131390 IMQ131390 IWM131390 JGI131390 JQE131390 KAA131390 KJW131390 KTS131390 LDO131390 LNK131390 LXG131390 MHC131390 MQY131390 NAU131390 NKQ131390 NUM131390 OEI131390 OOE131390 OYA131390 PHW131390 PRS131390 QBO131390 QLK131390 QVG131390 RFC131390 ROY131390 RYU131390 SIQ131390 SSM131390 TCI131390 TME131390 TWA131390 UFW131390 UPS131390 UZO131390 VJK131390 VTG131390 WDC131390 WMY131390 WWU131390 AM196926 KI196926 UE196926 AEA196926 ANW196926 AXS196926 BHO196926 BRK196926 CBG196926 CLC196926 CUY196926 DEU196926 DOQ196926 DYM196926 EII196926 ESE196926 FCA196926 FLW196926 FVS196926 GFO196926 GPK196926 GZG196926 HJC196926 HSY196926 ICU196926 IMQ196926 IWM196926 JGI196926 JQE196926 KAA196926 KJW196926 KTS196926 LDO196926 LNK196926 LXG196926 MHC196926 MQY196926 NAU196926 NKQ196926 NUM196926 OEI196926 OOE196926 OYA196926 PHW196926 PRS196926 QBO196926 QLK196926 QVG196926 RFC196926 ROY196926 RYU196926 SIQ196926 SSM196926 TCI196926 TME196926 TWA196926 UFW196926 UPS196926 UZO196926 VJK196926 VTG196926 WDC196926 WMY196926 WWU196926 AM262462 KI262462 UE262462 AEA262462 ANW262462 AXS262462 BHO262462 BRK262462 CBG262462 CLC262462 CUY262462 DEU262462 DOQ262462 DYM262462 EII262462 ESE262462 FCA262462 FLW262462 FVS262462 GFO262462 GPK262462 GZG262462 HJC262462 HSY262462 ICU262462 IMQ262462 IWM262462 JGI262462 JQE262462 KAA262462 KJW262462 KTS262462 LDO262462 LNK262462 LXG262462 MHC262462 MQY262462 NAU262462 NKQ262462 NUM262462 OEI262462 OOE262462 OYA262462 PHW262462 PRS262462 QBO262462 QLK262462 QVG262462 RFC262462 ROY262462 RYU262462 SIQ262462 SSM262462 TCI262462 TME262462 TWA262462 UFW262462 UPS262462 UZO262462 VJK262462 VTG262462 WDC262462 WMY262462 WWU262462 AM327998 KI327998 UE327998 AEA327998 ANW327998 AXS327998 BHO327998 BRK327998 CBG327998 CLC327998 CUY327998 DEU327998 DOQ327998 DYM327998 EII327998 ESE327998 FCA327998 FLW327998 FVS327998 GFO327998 GPK327998 GZG327998 HJC327998 HSY327998 ICU327998 IMQ327998 IWM327998 JGI327998 JQE327998 KAA327998 KJW327998 KTS327998 LDO327998 LNK327998 LXG327998 MHC327998 MQY327998 NAU327998 NKQ327998 NUM327998 OEI327998 OOE327998 OYA327998 PHW327998 PRS327998 QBO327998 QLK327998 QVG327998 RFC327998 ROY327998 RYU327998 SIQ327998 SSM327998 TCI327998 TME327998 TWA327998 UFW327998 UPS327998 UZO327998 VJK327998 VTG327998 WDC327998 WMY327998 WWU327998 AM393534 KI393534 UE393534 AEA393534 ANW393534 AXS393534 BHO393534 BRK393534 CBG393534 CLC393534 CUY393534 DEU393534 DOQ393534 DYM393534 EII393534 ESE393534 FCA393534 FLW393534 FVS393534 GFO393534 GPK393534 GZG393534 HJC393534 HSY393534 ICU393534 IMQ393534 IWM393534 JGI393534 JQE393534 KAA393534 KJW393534 KTS393534 LDO393534 LNK393534 LXG393534 MHC393534 MQY393534 NAU393534 NKQ393534 NUM393534 OEI393534 OOE393534 OYA393534 PHW393534 PRS393534 QBO393534 QLK393534 QVG393534 RFC393534 ROY393534 RYU393534 SIQ393534 SSM393534 TCI393534 TME393534 TWA393534 UFW393534 UPS393534 UZO393534 VJK393534 VTG393534 WDC393534 WMY393534 WWU393534 AM459070 KI459070 UE459070 AEA459070 ANW459070 AXS459070 BHO459070 BRK459070 CBG459070 CLC459070 CUY459070 DEU459070 DOQ459070 DYM459070 EII459070 ESE459070 FCA459070 FLW459070 FVS459070 GFO459070 GPK459070 GZG459070 HJC459070 HSY459070 ICU459070 IMQ459070 IWM459070 JGI459070 JQE459070 KAA459070 KJW459070 KTS459070 LDO459070 LNK459070 LXG459070 MHC459070 MQY459070 NAU459070 NKQ459070 NUM459070 OEI459070 OOE459070 OYA459070 PHW459070 PRS459070 QBO459070 QLK459070 QVG459070 RFC459070 ROY459070 RYU459070 SIQ459070 SSM459070 TCI459070 TME459070 TWA459070 UFW459070 UPS459070 UZO459070 VJK459070 VTG459070 WDC459070 WMY459070 WWU459070 AM524606 KI524606 UE524606 AEA524606 ANW524606 AXS524606 BHO524606 BRK524606 CBG524606 CLC524606 CUY524606 DEU524606 DOQ524606 DYM524606 EII524606 ESE524606 FCA524606 FLW524606 FVS524606 GFO524606 GPK524606 GZG524606 HJC524606 HSY524606 ICU524606 IMQ524606 IWM524606 JGI524606 JQE524606 KAA524606 KJW524606 KTS524606 LDO524606 LNK524606 LXG524606 MHC524606 MQY524606 NAU524606 NKQ524606 NUM524606 OEI524606 OOE524606 OYA524606 PHW524606 PRS524606 QBO524606 QLK524606 QVG524606 RFC524606 ROY524606 RYU524606 SIQ524606 SSM524606 TCI524606 TME524606 TWA524606 UFW524606 UPS524606 UZO524606 VJK524606 VTG524606 WDC524606 WMY524606 WWU524606 AM590142 KI590142 UE590142 AEA590142 ANW590142 AXS590142 BHO590142 BRK590142 CBG590142 CLC590142 CUY590142 DEU590142 DOQ590142 DYM590142 EII590142 ESE590142 FCA590142 FLW590142 FVS590142 GFO590142 GPK590142 GZG590142 HJC590142 HSY590142 ICU590142 IMQ590142 IWM590142 JGI590142 JQE590142 KAA590142 KJW590142 KTS590142 LDO590142 LNK590142 LXG590142 MHC590142 MQY590142 NAU590142 NKQ590142 NUM590142 OEI590142 OOE590142 OYA590142 PHW590142 PRS590142 QBO590142 QLK590142 QVG590142 RFC590142 ROY590142 RYU590142 SIQ590142 SSM590142 TCI590142 TME590142 TWA590142 UFW590142 UPS590142 UZO590142 VJK590142 VTG590142 WDC590142 WMY590142 WWU590142 AM655678 KI655678 UE655678 AEA655678 ANW655678 AXS655678 BHO655678 BRK655678 CBG655678 CLC655678 CUY655678 DEU655678 DOQ655678 DYM655678 EII655678 ESE655678 FCA655678 FLW655678 FVS655678 GFO655678 GPK655678 GZG655678 HJC655678 HSY655678 ICU655678 IMQ655678 IWM655678 JGI655678 JQE655678 KAA655678 KJW655678 KTS655678 LDO655678 LNK655678 LXG655678 MHC655678 MQY655678 NAU655678 NKQ655678 NUM655678 OEI655678 OOE655678 OYA655678 PHW655678 PRS655678 QBO655678 QLK655678 QVG655678 RFC655678 ROY655678 RYU655678 SIQ655678 SSM655678 TCI655678 TME655678 TWA655678 UFW655678 UPS655678 UZO655678 VJK655678 VTG655678 WDC655678 WMY655678 WWU655678 AM721214 KI721214 UE721214 AEA721214 ANW721214 AXS721214 BHO721214 BRK721214 CBG721214 CLC721214 CUY721214 DEU721214 DOQ721214 DYM721214 EII721214 ESE721214 FCA721214 FLW721214 FVS721214 GFO721214 GPK721214 GZG721214 HJC721214 HSY721214 ICU721214 IMQ721214 IWM721214 JGI721214 JQE721214 KAA721214 KJW721214 KTS721214 LDO721214 LNK721214 LXG721214 MHC721214 MQY721214 NAU721214 NKQ721214 NUM721214 OEI721214 OOE721214 OYA721214 PHW721214 PRS721214 QBO721214 QLK721214 QVG721214 RFC721214 ROY721214 RYU721214 SIQ721214 SSM721214 TCI721214 TME721214 TWA721214 UFW721214 UPS721214 UZO721214 VJK721214 VTG721214 WDC721214 WMY721214 WWU721214 AM786750 KI786750 UE786750 AEA786750 ANW786750 AXS786750 BHO786750 BRK786750 CBG786750 CLC786750 CUY786750 DEU786750 DOQ786750 DYM786750 EII786750 ESE786750 FCA786750 FLW786750 FVS786750 GFO786750 GPK786750 GZG786750 HJC786750 HSY786750 ICU786750 IMQ786750 IWM786750 JGI786750 JQE786750 KAA786750 KJW786750 KTS786750 LDO786750 LNK786750 LXG786750 MHC786750 MQY786750 NAU786750 NKQ786750 NUM786750 OEI786750 OOE786750 OYA786750 PHW786750 PRS786750 QBO786750 QLK786750 QVG786750 RFC786750 ROY786750 RYU786750 SIQ786750 SSM786750 TCI786750 TME786750 TWA786750 UFW786750 UPS786750 UZO786750 VJK786750 VTG786750 WDC786750 WMY786750 WWU786750 AM852286 KI852286 UE852286 AEA852286 ANW852286 AXS852286 BHO852286 BRK852286 CBG852286 CLC852286 CUY852286 DEU852286 DOQ852286 DYM852286 EII852286 ESE852286 FCA852286 FLW852286 FVS852286 GFO852286 GPK852286 GZG852286 HJC852286 HSY852286 ICU852286 IMQ852286 IWM852286 JGI852286 JQE852286 KAA852286 KJW852286 KTS852286 LDO852286 LNK852286 LXG852286 MHC852286 MQY852286 NAU852286 NKQ852286 NUM852286 OEI852286 OOE852286 OYA852286 PHW852286 PRS852286 QBO852286 QLK852286 QVG852286 RFC852286 ROY852286 RYU852286 SIQ852286 SSM852286 TCI852286 TME852286 TWA852286 UFW852286 UPS852286 UZO852286 VJK852286 VTG852286 WDC852286 WMY852286 WWU852286 AM917822 KI917822 UE917822 AEA917822 ANW917822 AXS917822 BHO917822 BRK917822 CBG917822 CLC917822 CUY917822 DEU917822 DOQ917822 DYM917822 EII917822 ESE917822 FCA917822 FLW917822 FVS917822 GFO917822 GPK917822 GZG917822 HJC917822 HSY917822 ICU917822 IMQ917822 IWM917822 JGI917822 JQE917822 KAA917822 KJW917822 KTS917822 LDO917822 LNK917822 LXG917822 MHC917822 MQY917822 NAU917822 NKQ917822 NUM917822 OEI917822 OOE917822 OYA917822 PHW917822 PRS917822 QBO917822 QLK917822 QVG917822 RFC917822 ROY917822 RYU917822 SIQ917822 SSM917822 TCI917822 TME917822 TWA917822 UFW917822 UPS917822 UZO917822 VJK917822 VTG917822 WDC917822 WMY917822 WWU917822 AM983358 KI983358 UE983358 AEA983358 ANW983358 AXS983358 BHO983358 BRK983358 CBG983358 CLC983358 CUY983358 DEU983358 DOQ983358 DYM983358 EII983358 ESE983358 FCA983358 FLW983358 FVS983358 GFO983358 GPK983358 GZG983358 HJC983358 HSY983358 ICU983358 IMQ983358 IWM983358 JGI983358 JQE983358 KAA983358 KJW983358 KTS983358 LDO983358 LNK983358 LXG983358 MHC983358 MQY983358 NAU983358 NKQ983358 NUM983358 OEI983358 OOE983358 OYA983358 PHW983358 PRS983358 QBO983358 QLK983358 QVG983358 RFC983358 ROY983358 RYU983358 SIQ983358 SSM983358 TCI983358 TME983358 TWA983358 UFW983358 UPS983358 UZO983358 VJK983358 VTG983358 WDC983358 WMY983358 WWU983358 LND983092 KF318 UB318 ADX318 ANT318 AXP318 BHL318 BRH318 CBD318 CKZ318 CUV318 DER318 DON318 DYJ318 EIF318 ESB318 FBX318 FLT318 FVP318 GFL318 GPH318 GZD318 HIZ318 HSV318 ICR318 IMN318 IWJ318 JGF318 JQB318 JZX318 KJT318 KTP318 LDL318 LNH318 LXD318 MGZ318 MQV318 NAR318 NKN318 NUJ318 OEF318 OOB318 OXX318 PHT318 PRP318 QBL318 QLH318 QVD318 REZ318 ROV318 RYR318 SIN318 SSJ318 TCF318 TMB318 TVX318 UFT318 UPP318 UZL318 VJH318 VTD318 WCZ318 WMV318 WWR318 AJ65854 KF65854 UB65854 ADX65854 ANT65854 AXP65854 BHL65854 BRH65854 CBD65854 CKZ65854 CUV65854 DER65854 DON65854 DYJ65854 EIF65854 ESB65854 FBX65854 FLT65854 FVP65854 GFL65854 GPH65854 GZD65854 HIZ65854 HSV65854 ICR65854 IMN65854 IWJ65854 JGF65854 JQB65854 JZX65854 KJT65854 KTP65854 LDL65854 LNH65854 LXD65854 MGZ65854 MQV65854 NAR65854 NKN65854 NUJ65854 OEF65854 OOB65854 OXX65854 PHT65854 PRP65854 QBL65854 QLH65854 QVD65854 REZ65854 ROV65854 RYR65854 SIN65854 SSJ65854 TCF65854 TMB65854 TVX65854 UFT65854 UPP65854 UZL65854 VJH65854 VTD65854 WCZ65854 WMV65854 WWR65854 AJ131390 KF131390 UB131390 ADX131390 ANT131390 AXP131390 BHL131390 BRH131390 CBD131390 CKZ131390 CUV131390 DER131390 DON131390 DYJ131390 EIF131390 ESB131390 FBX131390 FLT131390 FVP131390 GFL131390 GPH131390 GZD131390 HIZ131390 HSV131390 ICR131390 IMN131390 IWJ131390 JGF131390 JQB131390 JZX131390 KJT131390 KTP131390 LDL131390 LNH131390 LXD131390 MGZ131390 MQV131390 NAR131390 NKN131390 NUJ131390 OEF131390 OOB131390 OXX131390 PHT131390 PRP131390 QBL131390 QLH131390 QVD131390 REZ131390 ROV131390 RYR131390 SIN131390 SSJ131390 TCF131390 TMB131390 TVX131390 UFT131390 UPP131390 UZL131390 VJH131390 VTD131390 WCZ131390 WMV131390 WWR131390 AJ196926 KF196926 UB196926 ADX196926 ANT196926 AXP196926 BHL196926 BRH196926 CBD196926 CKZ196926 CUV196926 DER196926 DON196926 DYJ196926 EIF196926 ESB196926 FBX196926 FLT196926 FVP196926 GFL196926 GPH196926 GZD196926 HIZ196926 HSV196926 ICR196926 IMN196926 IWJ196926 JGF196926 JQB196926 JZX196926 KJT196926 KTP196926 LDL196926 LNH196926 LXD196926 MGZ196926 MQV196926 NAR196926 NKN196926 NUJ196926 OEF196926 OOB196926 OXX196926 PHT196926 PRP196926 QBL196926 QLH196926 QVD196926 REZ196926 ROV196926 RYR196926 SIN196926 SSJ196926 TCF196926 TMB196926 TVX196926 UFT196926 UPP196926 UZL196926 VJH196926 VTD196926 WCZ196926 WMV196926 WWR196926 AJ262462 KF262462 UB262462 ADX262462 ANT262462 AXP262462 BHL262462 BRH262462 CBD262462 CKZ262462 CUV262462 DER262462 DON262462 DYJ262462 EIF262462 ESB262462 FBX262462 FLT262462 FVP262462 GFL262462 GPH262462 GZD262462 HIZ262462 HSV262462 ICR262462 IMN262462 IWJ262462 JGF262462 JQB262462 JZX262462 KJT262462 KTP262462 LDL262462 LNH262462 LXD262462 MGZ262462 MQV262462 NAR262462 NKN262462 NUJ262462 OEF262462 OOB262462 OXX262462 PHT262462 PRP262462 QBL262462 QLH262462 QVD262462 REZ262462 ROV262462 RYR262462 SIN262462 SSJ262462 TCF262462 TMB262462 TVX262462 UFT262462 UPP262462 UZL262462 VJH262462 VTD262462 WCZ262462 WMV262462 WWR262462 AJ327998 KF327998 UB327998 ADX327998 ANT327998 AXP327998 BHL327998 BRH327998 CBD327998 CKZ327998 CUV327998 DER327998 DON327998 DYJ327998 EIF327998 ESB327998 FBX327998 FLT327998 FVP327998 GFL327998 GPH327998 GZD327998 HIZ327998 HSV327998 ICR327998 IMN327998 IWJ327998 JGF327998 JQB327998 JZX327998 KJT327998 KTP327998 LDL327998 LNH327998 LXD327998 MGZ327998 MQV327998 NAR327998 NKN327998 NUJ327998 OEF327998 OOB327998 OXX327998 PHT327998 PRP327998 QBL327998 QLH327998 QVD327998 REZ327998 ROV327998 RYR327998 SIN327998 SSJ327998 TCF327998 TMB327998 TVX327998 UFT327998 UPP327998 UZL327998 VJH327998 VTD327998 WCZ327998 WMV327998 WWR327998 AJ393534 KF393534 UB393534 ADX393534 ANT393534 AXP393534 BHL393534 BRH393534 CBD393534 CKZ393534 CUV393534 DER393534 DON393534 DYJ393534 EIF393534 ESB393534 FBX393534 FLT393534 FVP393534 GFL393534 GPH393534 GZD393534 HIZ393534 HSV393534 ICR393534 IMN393534 IWJ393534 JGF393534 JQB393534 JZX393534 KJT393534 KTP393534 LDL393534 LNH393534 LXD393534 MGZ393534 MQV393534 NAR393534 NKN393534 NUJ393534 OEF393534 OOB393534 OXX393534 PHT393534 PRP393534 QBL393534 QLH393534 QVD393534 REZ393534 ROV393534 RYR393534 SIN393534 SSJ393534 TCF393534 TMB393534 TVX393534 UFT393534 UPP393534 UZL393534 VJH393534 VTD393534 WCZ393534 WMV393534 WWR393534 AJ459070 KF459070 UB459070 ADX459070 ANT459070 AXP459070 BHL459070 BRH459070 CBD459070 CKZ459070 CUV459070 DER459070 DON459070 DYJ459070 EIF459070 ESB459070 FBX459070 FLT459070 FVP459070 GFL459070 GPH459070 GZD459070 HIZ459070 HSV459070 ICR459070 IMN459070 IWJ459070 JGF459070 JQB459070 JZX459070 KJT459070 KTP459070 LDL459070 LNH459070 LXD459070 MGZ459070 MQV459070 NAR459070 NKN459070 NUJ459070 OEF459070 OOB459070 OXX459070 PHT459070 PRP459070 QBL459070 QLH459070 QVD459070 REZ459070 ROV459070 RYR459070 SIN459070 SSJ459070 TCF459070 TMB459070 TVX459070 UFT459070 UPP459070 UZL459070 VJH459070 VTD459070 WCZ459070 WMV459070 WWR459070 AJ524606 KF524606 UB524606 ADX524606 ANT524606 AXP524606 BHL524606 BRH524606 CBD524606 CKZ524606 CUV524606 DER524606 DON524606 DYJ524606 EIF524606 ESB524606 FBX524606 FLT524606 FVP524606 GFL524606 GPH524606 GZD524606 HIZ524606 HSV524606 ICR524606 IMN524606 IWJ524606 JGF524606 JQB524606 JZX524606 KJT524606 KTP524606 LDL524606 LNH524606 LXD524606 MGZ524606 MQV524606 NAR524606 NKN524606 NUJ524606 OEF524606 OOB524606 OXX524606 PHT524606 PRP524606 QBL524606 QLH524606 QVD524606 REZ524606 ROV524606 RYR524606 SIN524606 SSJ524606 TCF524606 TMB524606 TVX524606 UFT524606 UPP524606 UZL524606 VJH524606 VTD524606 WCZ524606 WMV524606 WWR524606 AJ590142 KF590142 UB590142 ADX590142 ANT590142 AXP590142 BHL590142 BRH590142 CBD590142 CKZ590142 CUV590142 DER590142 DON590142 DYJ590142 EIF590142 ESB590142 FBX590142 FLT590142 FVP590142 GFL590142 GPH590142 GZD590142 HIZ590142 HSV590142 ICR590142 IMN590142 IWJ590142 JGF590142 JQB590142 JZX590142 KJT590142 KTP590142 LDL590142 LNH590142 LXD590142 MGZ590142 MQV590142 NAR590142 NKN590142 NUJ590142 OEF590142 OOB590142 OXX590142 PHT590142 PRP590142 QBL590142 QLH590142 QVD590142 REZ590142 ROV590142 RYR590142 SIN590142 SSJ590142 TCF590142 TMB590142 TVX590142 UFT590142 UPP590142 UZL590142 VJH590142 VTD590142 WCZ590142 WMV590142 WWR590142 AJ655678 KF655678 UB655678 ADX655678 ANT655678 AXP655678 BHL655678 BRH655678 CBD655678 CKZ655678 CUV655678 DER655678 DON655678 DYJ655678 EIF655678 ESB655678 FBX655678 FLT655678 FVP655678 GFL655678 GPH655678 GZD655678 HIZ655678 HSV655678 ICR655678 IMN655678 IWJ655678 JGF655678 JQB655678 JZX655678 KJT655678 KTP655678 LDL655678 LNH655678 LXD655678 MGZ655678 MQV655678 NAR655678 NKN655678 NUJ655678 OEF655678 OOB655678 OXX655678 PHT655678 PRP655678 QBL655678 QLH655678 QVD655678 REZ655678 ROV655678 RYR655678 SIN655678 SSJ655678 TCF655678 TMB655678 TVX655678 UFT655678 UPP655678 UZL655678 VJH655678 VTD655678 WCZ655678 WMV655678 WWR655678 AJ721214 KF721214 UB721214 ADX721214 ANT721214 AXP721214 BHL721214 BRH721214 CBD721214 CKZ721214 CUV721214 DER721214 DON721214 DYJ721214 EIF721214 ESB721214 FBX721214 FLT721214 FVP721214 GFL721214 GPH721214 GZD721214 HIZ721214 HSV721214 ICR721214 IMN721214 IWJ721214 JGF721214 JQB721214 JZX721214 KJT721214 KTP721214 LDL721214 LNH721214 LXD721214 MGZ721214 MQV721214 NAR721214 NKN721214 NUJ721214 OEF721214 OOB721214 OXX721214 PHT721214 PRP721214 QBL721214 QLH721214 QVD721214 REZ721214 ROV721214 RYR721214 SIN721214 SSJ721214 TCF721214 TMB721214 TVX721214 UFT721214 UPP721214 UZL721214 VJH721214 VTD721214 WCZ721214 WMV721214 WWR721214 AJ786750 KF786750 UB786750 ADX786750 ANT786750 AXP786750 BHL786750 BRH786750 CBD786750 CKZ786750 CUV786750 DER786750 DON786750 DYJ786750 EIF786750 ESB786750 FBX786750 FLT786750 FVP786750 GFL786750 GPH786750 GZD786750 HIZ786750 HSV786750 ICR786750 IMN786750 IWJ786750 JGF786750 JQB786750 JZX786750 KJT786750 KTP786750 LDL786750 LNH786750 LXD786750 MGZ786750 MQV786750 NAR786750 NKN786750 NUJ786750 OEF786750 OOB786750 OXX786750 PHT786750 PRP786750 QBL786750 QLH786750 QVD786750 REZ786750 ROV786750 RYR786750 SIN786750 SSJ786750 TCF786750 TMB786750 TVX786750 UFT786750 UPP786750 UZL786750 VJH786750 VTD786750 WCZ786750 WMV786750 WWR786750 AJ852286 KF852286 UB852286 ADX852286 ANT852286 AXP852286 BHL852286 BRH852286 CBD852286 CKZ852286 CUV852286 DER852286 DON852286 DYJ852286 EIF852286 ESB852286 FBX852286 FLT852286 FVP852286 GFL852286 GPH852286 GZD852286 HIZ852286 HSV852286 ICR852286 IMN852286 IWJ852286 JGF852286 JQB852286 JZX852286 KJT852286 KTP852286 LDL852286 LNH852286 LXD852286 MGZ852286 MQV852286 NAR852286 NKN852286 NUJ852286 OEF852286 OOB852286 OXX852286 PHT852286 PRP852286 QBL852286 QLH852286 QVD852286 REZ852286 ROV852286 RYR852286 SIN852286 SSJ852286 TCF852286 TMB852286 TVX852286 UFT852286 UPP852286 UZL852286 VJH852286 VTD852286 WCZ852286 WMV852286 WWR852286 AJ917822 KF917822 UB917822 ADX917822 ANT917822 AXP917822 BHL917822 BRH917822 CBD917822 CKZ917822 CUV917822 DER917822 DON917822 DYJ917822 EIF917822 ESB917822 FBX917822 FLT917822 FVP917822 GFL917822 GPH917822 GZD917822 HIZ917822 HSV917822 ICR917822 IMN917822 IWJ917822 JGF917822 JQB917822 JZX917822 KJT917822 KTP917822 LDL917822 LNH917822 LXD917822 MGZ917822 MQV917822 NAR917822 NKN917822 NUJ917822 OEF917822 OOB917822 OXX917822 PHT917822 PRP917822 QBL917822 QLH917822 QVD917822 REZ917822 ROV917822 RYR917822 SIN917822 SSJ917822 TCF917822 TMB917822 TVX917822 UFT917822 UPP917822 UZL917822 VJH917822 VTD917822 WCZ917822 WMV917822 WWR917822 AJ983358 KF983358 UB983358 ADX983358 ANT983358 AXP983358 BHL983358 BRH983358 CBD983358 CKZ983358 CUV983358 DER983358 DON983358 DYJ983358 EIF983358 ESB983358 FBX983358 FLT983358 FVP983358 GFL983358 GPH983358 GZD983358 HIZ983358 HSV983358 ICR983358 IMN983358 IWJ983358 JGF983358 JQB983358 JZX983358 KJT983358 KTP983358 LDL983358 LNH983358 LXD983358 MGZ983358 MQV983358 NAR983358 NKN983358 NUJ983358 OEF983358 OOB983358 OXX983358 PHT983358 PRP983358 QBL983358 QLH983358 QVD983358 REZ983358 ROV983358 RYR983358 SIN983358 SSJ983358 TCF983358 TMB983358 TVX983358 UFT983358 UPP983358 UZL983358 VJH983358 VTD983358 WCZ983358 WMV983358 WWR983358 LWZ983092 JO138 TK138 ADG138 ANC138 AWY138 BGU138 BQQ138 CAM138 CKI138 CUE138 DEA138 DNW138 DXS138 EHO138 ERK138 FBG138 FLC138 FUY138 GEU138 GOQ138 GYM138 HII138 HSE138 ICA138 ILW138 IVS138 JFO138 JPK138 JZG138 KJC138 KSY138 LCU138 LMQ138 LWM138 MGI138 MQE138 NAA138 NJW138 NTS138 ODO138 ONK138 OXG138 PHC138 PQY138 QAU138 QKQ138 QUM138 REI138 ROE138 RYA138 SHW138 SRS138 TBO138 TLK138 TVG138 UFC138 UOY138 UYU138 VIQ138 VSM138 WCI138 WME138 WWA138 S65674 JO65674 TK65674 ADG65674 ANC65674 AWY65674 BGU65674 BQQ65674 CAM65674 CKI65674 CUE65674 DEA65674 DNW65674 DXS65674 EHO65674 ERK65674 FBG65674 FLC65674 FUY65674 GEU65674 GOQ65674 GYM65674 HII65674 HSE65674 ICA65674 ILW65674 IVS65674 JFO65674 JPK65674 JZG65674 KJC65674 KSY65674 LCU65674 LMQ65674 LWM65674 MGI65674 MQE65674 NAA65674 NJW65674 NTS65674 ODO65674 ONK65674 OXG65674 PHC65674 PQY65674 QAU65674 QKQ65674 QUM65674 REI65674 ROE65674 RYA65674 SHW65674 SRS65674 TBO65674 TLK65674 TVG65674 UFC65674 UOY65674 UYU65674 VIQ65674 VSM65674 WCI65674 WME65674 WWA65674 S131210 JO131210 TK131210 ADG131210 ANC131210 AWY131210 BGU131210 BQQ131210 CAM131210 CKI131210 CUE131210 DEA131210 DNW131210 DXS131210 EHO131210 ERK131210 FBG131210 FLC131210 FUY131210 GEU131210 GOQ131210 GYM131210 HII131210 HSE131210 ICA131210 ILW131210 IVS131210 JFO131210 JPK131210 JZG131210 KJC131210 KSY131210 LCU131210 LMQ131210 LWM131210 MGI131210 MQE131210 NAA131210 NJW131210 NTS131210 ODO131210 ONK131210 OXG131210 PHC131210 PQY131210 QAU131210 QKQ131210 QUM131210 REI131210 ROE131210 RYA131210 SHW131210 SRS131210 TBO131210 TLK131210 TVG131210 UFC131210 UOY131210 UYU131210 VIQ131210 VSM131210 WCI131210 WME131210 WWA131210 S196746 JO196746 TK196746 ADG196746 ANC196746 AWY196746 BGU196746 BQQ196746 CAM196746 CKI196746 CUE196746 DEA196746 DNW196746 DXS196746 EHO196746 ERK196746 FBG196746 FLC196746 FUY196746 GEU196746 GOQ196746 GYM196746 HII196746 HSE196746 ICA196746 ILW196746 IVS196746 JFO196746 JPK196746 JZG196746 KJC196746 KSY196746 LCU196746 LMQ196746 LWM196746 MGI196746 MQE196746 NAA196746 NJW196746 NTS196746 ODO196746 ONK196746 OXG196746 PHC196746 PQY196746 QAU196746 QKQ196746 QUM196746 REI196746 ROE196746 RYA196746 SHW196746 SRS196746 TBO196746 TLK196746 TVG196746 UFC196746 UOY196746 UYU196746 VIQ196746 VSM196746 WCI196746 WME196746 WWA196746 S262282 JO262282 TK262282 ADG262282 ANC262282 AWY262282 BGU262282 BQQ262282 CAM262282 CKI262282 CUE262282 DEA262282 DNW262282 DXS262282 EHO262282 ERK262282 FBG262282 FLC262282 FUY262282 GEU262282 GOQ262282 GYM262282 HII262282 HSE262282 ICA262282 ILW262282 IVS262282 JFO262282 JPK262282 JZG262282 KJC262282 KSY262282 LCU262282 LMQ262282 LWM262282 MGI262282 MQE262282 NAA262282 NJW262282 NTS262282 ODO262282 ONK262282 OXG262282 PHC262282 PQY262282 QAU262282 QKQ262282 QUM262282 REI262282 ROE262282 RYA262282 SHW262282 SRS262282 TBO262282 TLK262282 TVG262282 UFC262282 UOY262282 UYU262282 VIQ262282 VSM262282 WCI262282 WME262282 WWA262282 S327818 JO327818 TK327818 ADG327818 ANC327818 AWY327818 BGU327818 BQQ327818 CAM327818 CKI327818 CUE327818 DEA327818 DNW327818 DXS327818 EHO327818 ERK327818 FBG327818 FLC327818 FUY327818 GEU327818 GOQ327818 GYM327818 HII327818 HSE327818 ICA327818 ILW327818 IVS327818 JFO327818 JPK327818 JZG327818 KJC327818 KSY327818 LCU327818 LMQ327818 LWM327818 MGI327818 MQE327818 NAA327818 NJW327818 NTS327818 ODO327818 ONK327818 OXG327818 PHC327818 PQY327818 QAU327818 QKQ327818 QUM327818 REI327818 ROE327818 RYA327818 SHW327818 SRS327818 TBO327818 TLK327818 TVG327818 UFC327818 UOY327818 UYU327818 VIQ327818 VSM327818 WCI327818 WME327818 WWA327818 S393354 JO393354 TK393354 ADG393354 ANC393354 AWY393354 BGU393354 BQQ393354 CAM393354 CKI393354 CUE393354 DEA393354 DNW393354 DXS393354 EHO393354 ERK393354 FBG393354 FLC393354 FUY393354 GEU393354 GOQ393354 GYM393354 HII393354 HSE393354 ICA393354 ILW393354 IVS393354 JFO393354 JPK393354 JZG393354 KJC393354 KSY393354 LCU393354 LMQ393354 LWM393354 MGI393354 MQE393354 NAA393354 NJW393354 NTS393354 ODO393354 ONK393354 OXG393354 PHC393354 PQY393354 QAU393354 QKQ393354 QUM393354 REI393354 ROE393354 RYA393354 SHW393354 SRS393354 TBO393354 TLK393354 TVG393354 UFC393354 UOY393354 UYU393354 VIQ393354 VSM393354 WCI393354 WME393354 WWA393354 S458890 JO458890 TK458890 ADG458890 ANC458890 AWY458890 BGU458890 BQQ458890 CAM458890 CKI458890 CUE458890 DEA458890 DNW458890 DXS458890 EHO458890 ERK458890 FBG458890 FLC458890 FUY458890 GEU458890 GOQ458890 GYM458890 HII458890 HSE458890 ICA458890 ILW458890 IVS458890 JFO458890 JPK458890 JZG458890 KJC458890 KSY458890 LCU458890 LMQ458890 LWM458890 MGI458890 MQE458890 NAA458890 NJW458890 NTS458890 ODO458890 ONK458890 OXG458890 PHC458890 PQY458890 QAU458890 QKQ458890 QUM458890 REI458890 ROE458890 RYA458890 SHW458890 SRS458890 TBO458890 TLK458890 TVG458890 UFC458890 UOY458890 UYU458890 VIQ458890 VSM458890 WCI458890 WME458890 WWA458890 S524426 JO524426 TK524426 ADG524426 ANC524426 AWY524426 BGU524426 BQQ524426 CAM524426 CKI524426 CUE524426 DEA524426 DNW524426 DXS524426 EHO524426 ERK524426 FBG524426 FLC524426 FUY524426 GEU524426 GOQ524426 GYM524426 HII524426 HSE524426 ICA524426 ILW524426 IVS524426 JFO524426 JPK524426 JZG524426 KJC524426 KSY524426 LCU524426 LMQ524426 LWM524426 MGI524426 MQE524426 NAA524426 NJW524426 NTS524426 ODO524426 ONK524426 OXG524426 PHC524426 PQY524426 QAU524426 QKQ524426 QUM524426 REI524426 ROE524426 RYA524426 SHW524426 SRS524426 TBO524426 TLK524426 TVG524426 UFC524426 UOY524426 UYU524426 VIQ524426 VSM524426 WCI524426 WME524426 WWA524426 S589962 JO589962 TK589962 ADG589962 ANC589962 AWY589962 BGU589962 BQQ589962 CAM589962 CKI589962 CUE589962 DEA589962 DNW589962 DXS589962 EHO589962 ERK589962 FBG589962 FLC589962 FUY589962 GEU589962 GOQ589962 GYM589962 HII589962 HSE589962 ICA589962 ILW589962 IVS589962 JFO589962 JPK589962 JZG589962 KJC589962 KSY589962 LCU589962 LMQ589962 LWM589962 MGI589962 MQE589962 NAA589962 NJW589962 NTS589962 ODO589962 ONK589962 OXG589962 PHC589962 PQY589962 QAU589962 QKQ589962 QUM589962 REI589962 ROE589962 RYA589962 SHW589962 SRS589962 TBO589962 TLK589962 TVG589962 UFC589962 UOY589962 UYU589962 VIQ589962 VSM589962 WCI589962 WME589962 WWA589962 S655498 JO655498 TK655498 ADG655498 ANC655498 AWY655498 BGU655498 BQQ655498 CAM655498 CKI655498 CUE655498 DEA655498 DNW655498 DXS655498 EHO655498 ERK655498 FBG655498 FLC655498 FUY655498 GEU655498 GOQ655498 GYM655498 HII655498 HSE655498 ICA655498 ILW655498 IVS655498 JFO655498 JPK655498 JZG655498 KJC655498 KSY655498 LCU655498 LMQ655498 LWM655498 MGI655498 MQE655498 NAA655498 NJW655498 NTS655498 ODO655498 ONK655498 OXG655498 PHC655498 PQY655498 QAU655498 QKQ655498 QUM655498 REI655498 ROE655498 RYA655498 SHW655498 SRS655498 TBO655498 TLK655498 TVG655498 UFC655498 UOY655498 UYU655498 VIQ655498 VSM655498 WCI655498 WME655498 WWA655498 S721034 JO721034 TK721034 ADG721034 ANC721034 AWY721034 BGU721034 BQQ721034 CAM721034 CKI721034 CUE721034 DEA721034 DNW721034 DXS721034 EHO721034 ERK721034 FBG721034 FLC721034 FUY721034 GEU721034 GOQ721034 GYM721034 HII721034 HSE721034 ICA721034 ILW721034 IVS721034 JFO721034 JPK721034 JZG721034 KJC721034 KSY721034 LCU721034 LMQ721034 LWM721034 MGI721034 MQE721034 NAA721034 NJW721034 NTS721034 ODO721034 ONK721034 OXG721034 PHC721034 PQY721034 QAU721034 QKQ721034 QUM721034 REI721034 ROE721034 RYA721034 SHW721034 SRS721034 TBO721034 TLK721034 TVG721034 UFC721034 UOY721034 UYU721034 VIQ721034 VSM721034 WCI721034 WME721034 WWA721034 S786570 JO786570 TK786570 ADG786570 ANC786570 AWY786570 BGU786570 BQQ786570 CAM786570 CKI786570 CUE786570 DEA786570 DNW786570 DXS786570 EHO786570 ERK786570 FBG786570 FLC786570 FUY786570 GEU786570 GOQ786570 GYM786570 HII786570 HSE786570 ICA786570 ILW786570 IVS786570 JFO786570 JPK786570 JZG786570 KJC786570 KSY786570 LCU786570 LMQ786570 LWM786570 MGI786570 MQE786570 NAA786570 NJW786570 NTS786570 ODO786570 ONK786570 OXG786570 PHC786570 PQY786570 QAU786570 QKQ786570 QUM786570 REI786570 ROE786570 RYA786570 SHW786570 SRS786570 TBO786570 TLK786570 TVG786570 UFC786570 UOY786570 UYU786570 VIQ786570 VSM786570 WCI786570 WME786570 WWA786570 S852106 JO852106 TK852106 ADG852106 ANC852106 AWY852106 BGU852106 BQQ852106 CAM852106 CKI852106 CUE852106 DEA852106 DNW852106 DXS852106 EHO852106 ERK852106 FBG852106 FLC852106 FUY852106 GEU852106 GOQ852106 GYM852106 HII852106 HSE852106 ICA852106 ILW852106 IVS852106 JFO852106 JPK852106 JZG852106 KJC852106 KSY852106 LCU852106 LMQ852106 LWM852106 MGI852106 MQE852106 NAA852106 NJW852106 NTS852106 ODO852106 ONK852106 OXG852106 PHC852106 PQY852106 QAU852106 QKQ852106 QUM852106 REI852106 ROE852106 RYA852106 SHW852106 SRS852106 TBO852106 TLK852106 TVG852106 UFC852106 UOY852106 UYU852106 VIQ852106 VSM852106 WCI852106 WME852106 WWA852106 S917642 JO917642 TK917642 ADG917642 ANC917642 AWY917642 BGU917642 BQQ917642 CAM917642 CKI917642 CUE917642 DEA917642 DNW917642 DXS917642 EHO917642 ERK917642 FBG917642 FLC917642 FUY917642 GEU917642 GOQ917642 GYM917642 HII917642 HSE917642 ICA917642 ILW917642 IVS917642 JFO917642 JPK917642 JZG917642 KJC917642 KSY917642 LCU917642 LMQ917642 LWM917642 MGI917642 MQE917642 NAA917642 NJW917642 NTS917642 ODO917642 ONK917642 OXG917642 PHC917642 PQY917642 QAU917642 QKQ917642 QUM917642 REI917642 ROE917642 RYA917642 SHW917642 SRS917642 TBO917642 TLK917642 TVG917642 UFC917642 UOY917642 UYU917642 VIQ917642 VSM917642 WCI917642 WME917642 WWA917642 S983178 JO983178 TK983178 ADG983178 ANC983178 AWY983178 BGU983178 BQQ983178 CAM983178 CKI983178 CUE983178 DEA983178 DNW983178 DXS983178 EHO983178 ERK983178 FBG983178 FLC983178 FUY983178 GEU983178 GOQ983178 GYM983178 HII983178 HSE983178 ICA983178 ILW983178 IVS983178 JFO983178 JPK983178 JZG983178 KJC983178 KSY983178 LCU983178 LMQ983178 LWM983178 MGI983178 MQE983178 NAA983178 NJW983178 NTS983178 ODO983178 ONK983178 OXG983178 PHC983178 PQY983178 QAU983178 QKQ983178 QUM983178 REI983178 ROE983178 RYA983178 SHW983178 SRS983178 TBO983178 TLK983178 TVG983178 UFC983178 UOY983178 UYU983178 VIQ983178 VSM983178 WCI983178 WME983178 WWA983178 MGV983092 JS327 TO327 ADK327 ANG327 AXC327 BGY327 BQU327 CAQ327 CKM327 CUI327 DEE327 DOA327 DXW327 EHS327 ERO327 FBK327 FLG327 FVC327 GEY327 GOU327 GYQ327 HIM327 HSI327 ICE327 IMA327 IVW327 JFS327 JPO327 JZK327 KJG327 KTC327 LCY327 LMU327 LWQ327 MGM327 MQI327 NAE327 NKA327 NTW327 ODS327 ONO327 OXK327 PHG327 PRC327 QAY327 QKU327 QUQ327 REM327 ROI327 RYE327 SIA327 SRW327 TBS327 TLO327 TVK327 UFG327 UPC327 UYY327 VIU327 VSQ327 WCM327 WMI327 WWE327 W65863 JS65863 TO65863 ADK65863 ANG65863 AXC65863 BGY65863 BQU65863 CAQ65863 CKM65863 CUI65863 DEE65863 DOA65863 DXW65863 EHS65863 ERO65863 FBK65863 FLG65863 FVC65863 GEY65863 GOU65863 GYQ65863 HIM65863 HSI65863 ICE65863 IMA65863 IVW65863 JFS65863 JPO65863 JZK65863 KJG65863 KTC65863 LCY65863 LMU65863 LWQ65863 MGM65863 MQI65863 NAE65863 NKA65863 NTW65863 ODS65863 ONO65863 OXK65863 PHG65863 PRC65863 QAY65863 QKU65863 QUQ65863 REM65863 ROI65863 RYE65863 SIA65863 SRW65863 TBS65863 TLO65863 TVK65863 UFG65863 UPC65863 UYY65863 VIU65863 VSQ65863 WCM65863 WMI65863 WWE65863 W131399 JS131399 TO131399 ADK131399 ANG131399 AXC131399 BGY131399 BQU131399 CAQ131399 CKM131399 CUI131399 DEE131399 DOA131399 DXW131399 EHS131399 ERO131399 FBK131399 FLG131399 FVC131399 GEY131399 GOU131399 GYQ131399 HIM131399 HSI131399 ICE131399 IMA131399 IVW131399 JFS131399 JPO131399 JZK131399 KJG131399 KTC131399 LCY131399 LMU131399 LWQ131399 MGM131399 MQI131399 NAE131399 NKA131399 NTW131399 ODS131399 ONO131399 OXK131399 PHG131399 PRC131399 QAY131399 QKU131399 QUQ131399 REM131399 ROI131399 RYE131399 SIA131399 SRW131399 TBS131399 TLO131399 TVK131399 UFG131399 UPC131399 UYY131399 VIU131399 VSQ131399 WCM131399 WMI131399 WWE131399 W196935 JS196935 TO196935 ADK196935 ANG196935 AXC196935 BGY196935 BQU196935 CAQ196935 CKM196935 CUI196935 DEE196935 DOA196935 DXW196935 EHS196935 ERO196935 FBK196935 FLG196935 FVC196935 GEY196935 GOU196935 GYQ196935 HIM196935 HSI196935 ICE196935 IMA196935 IVW196935 JFS196935 JPO196935 JZK196935 KJG196935 KTC196935 LCY196935 LMU196935 LWQ196935 MGM196935 MQI196935 NAE196935 NKA196935 NTW196935 ODS196935 ONO196935 OXK196935 PHG196935 PRC196935 QAY196935 QKU196935 QUQ196935 REM196935 ROI196935 RYE196935 SIA196935 SRW196935 TBS196935 TLO196935 TVK196935 UFG196935 UPC196935 UYY196935 VIU196935 VSQ196935 WCM196935 WMI196935 WWE196935 W262471 JS262471 TO262471 ADK262471 ANG262471 AXC262471 BGY262471 BQU262471 CAQ262471 CKM262471 CUI262471 DEE262471 DOA262471 DXW262471 EHS262471 ERO262471 FBK262471 FLG262471 FVC262471 GEY262471 GOU262471 GYQ262471 HIM262471 HSI262471 ICE262471 IMA262471 IVW262471 JFS262471 JPO262471 JZK262471 KJG262471 KTC262471 LCY262471 LMU262471 LWQ262471 MGM262471 MQI262471 NAE262471 NKA262471 NTW262471 ODS262471 ONO262471 OXK262471 PHG262471 PRC262471 QAY262471 QKU262471 QUQ262471 REM262471 ROI262471 RYE262471 SIA262471 SRW262471 TBS262471 TLO262471 TVK262471 UFG262471 UPC262471 UYY262471 VIU262471 VSQ262471 WCM262471 WMI262471 WWE262471 W328007 JS328007 TO328007 ADK328007 ANG328007 AXC328007 BGY328007 BQU328007 CAQ328007 CKM328007 CUI328007 DEE328007 DOA328007 DXW328007 EHS328007 ERO328007 FBK328007 FLG328007 FVC328007 GEY328007 GOU328007 GYQ328007 HIM328007 HSI328007 ICE328007 IMA328007 IVW328007 JFS328007 JPO328007 JZK328007 KJG328007 KTC328007 LCY328007 LMU328007 LWQ328007 MGM328007 MQI328007 NAE328007 NKA328007 NTW328007 ODS328007 ONO328007 OXK328007 PHG328007 PRC328007 QAY328007 QKU328007 QUQ328007 REM328007 ROI328007 RYE328007 SIA328007 SRW328007 TBS328007 TLO328007 TVK328007 UFG328007 UPC328007 UYY328007 VIU328007 VSQ328007 WCM328007 WMI328007 WWE328007 W393543 JS393543 TO393543 ADK393543 ANG393543 AXC393543 BGY393543 BQU393543 CAQ393543 CKM393543 CUI393543 DEE393543 DOA393543 DXW393543 EHS393543 ERO393543 FBK393543 FLG393543 FVC393543 GEY393543 GOU393543 GYQ393543 HIM393543 HSI393543 ICE393543 IMA393543 IVW393543 JFS393543 JPO393543 JZK393543 KJG393543 KTC393543 LCY393543 LMU393543 LWQ393543 MGM393543 MQI393543 NAE393543 NKA393543 NTW393543 ODS393543 ONO393543 OXK393543 PHG393543 PRC393543 QAY393543 QKU393543 QUQ393543 REM393543 ROI393543 RYE393543 SIA393543 SRW393543 TBS393543 TLO393543 TVK393543 UFG393543 UPC393543 UYY393543 VIU393543 VSQ393543 WCM393543 WMI393543 WWE393543 W459079 JS459079 TO459079 ADK459079 ANG459079 AXC459079 BGY459079 BQU459079 CAQ459079 CKM459079 CUI459079 DEE459079 DOA459079 DXW459079 EHS459079 ERO459079 FBK459079 FLG459079 FVC459079 GEY459079 GOU459079 GYQ459079 HIM459079 HSI459079 ICE459079 IMA459079 IVW459079 JFS459079 JPO459079 JZK459079 KJG459079 KTC459079 LCY459079 LMU459079 LWQ459079 MGM459079 MQI459079 NAE459079 NKA459079 NTW459079 ODS459079 ONO459079 OXK459079 PHG459079 PRC459079 QAY459079 QKU459079 QUQ459079 REM459079 ROI459079 RYE459079 SIA459079 SRW459079 TBS459079 TLO459079 TVK459079 UFG459079 UPC459079 UYY459079 VIU459079 VSQ459079 WCM459079 WMI459079 WWE459079 W524615 JS524615 TO524615 ADK524615 ANG524615 AXC524615 BGY524615 BQU524615 CAQ524615 CKM524615 CUI524615 DEE524615 DOA524615 DXW524615 EHS524615 ERO524615 FBK524615 FLG524615 FVC524615 GEY524615 GOU524615 GYQ524615 HIM524615 HSI524615 ICE524615 IMA524615 IVW524615 JFS524615 JPO524615 JZK524615 KJG524615 KTC524615 LCY524615 LMU524615 LWQ524615 MGM524615 MQI524615 NAE524615 NKA524615 NTW524615 ODS524615 ONO524615 OXK524615 PHG524615 PRC524615 QAY524615 QKU524615 QUQ524615 REM524615 ROI524615 RYE524615 SIA524615 SRW524615 TBS524615 TLO524615 TVK524615 UFG524615 UPC524615 UYY524615 VIU524615 VSQ524615 WCM524615 WMI524615 WWE524615 W590151 JS590151 TO590151 ADK590151 ANG590151 AXC590151 BGY590151 BQU590151 CAQ590151 CKM590151 CUI590151 DEE590151 DOA590151 DXW590151 EHS590151 ERO590151 FBK590151 FLG590151 FVC590151 GEY590151 GOU590151 GYQ590151 HIM590151 HSI590151 ICE590151 IMA590151 IVW590151 JFS590151 JPO590151 JZK590151 KJG590151 KTC590151 LCY590151 LMU590151 LWQ590151 MGM590151 MQI590151 NAE590151 NKA590151 NTW590151 ODS590151 ONO590151 OXK590151 PHG590151 PRC590151 QAY590151 QKU590151 QUQ590151 REM590151 ROI590151 RYE590151 SIA590151 SRW590151 TBS590151 TLO590151 TVK590151 UFG590151 UPC590151 UYY590151 VIU590151 VSQ590151 WCM590151 WMI590151 WWE590151 W655687 JS655687 TO655687 ADK655687 ANG655687 AXC655687 BGY655687 BQU655687 CAQ655687 CKM655687 CUI655687 DEE655687 DOA655687 DXW655687 EHS655687 ERO655687 FBK655687 FLG655687 FVC655687 GEY655687 GOU655687 GYQ655687 HIM655687 HSI655687 ICE655687 IMA655687 IVW655687 JFS655687 JPO655687 JZK655687 KJG655687 KTC655687 LCY655687 LMU655687 LWQ655687 MGM655687 MQI655687 NAE655687 NKA655687 NTW655687 ODS655687 ONO655687 OXK655687 PHG655687 PRC655687 QAY655687 QKU655687 QUQ655687 REM655687 ROI655687 RYE655687 SIA655687 SRW655687 TBS655687 TLO655687 TVK655687 UFG655687 UPC655687 UYY655687 VIU655687 VSQ655687 WCM655687 WMI655687 WWE655687 W721223 JS721223 TO721223 ADK721223 ANG721223 AXC721223 BGY721223 BQU721223 CAQ721223 CKM721223 CUI721223 DEE721223 DOA721223 DXW721223 EHS721223 ERO721223 FBK721223 FLG721223 FVC721223 GEY721223 GOU721223 GYQ721223 HIM721223 HSI721223 ICE721223 IMA721223 IVW721223 JFS721223 JPO721223 JZK721223 KJG721223 KTC721223 LCY721223 LMU721223 LWQ721223 MGM721223 MQI721223 NAE721223 NKA721223 NTW721223 ODS721223 ONO721223 OXK721223 PHG721223 PRC721223 QAY721223 QKU721223 QUQ721223 REM721223 ROI721223 RYE721223 SIA721223 SRW721223 TBS721223 TLO721223 TVK721223 UFG721223 UPC721223 UYY721223 VIU721223 VSQ721223 WCM721223 WMI721223 WWE721223 W786759 JS786759 TO786759 ADK786759 ANG786759 AXC786759 BGY786759 BQU786759 CAQ786759 CKM786759 CUI786759 DEE786759 DOA786759 DXW786759 EHS786759 ERO786759 FBK786759 FLG786759 FVC786759 GEY786759 GOU786759 GYQ786759 HIM786759 HSI786759 ICE786759 IMA786759 IVW786759 JFS786759 JPO786759 JZK786759 KJG786759 KTC786759 LCY786759 LMU786759 LWQ786759 MGM786759 MQI786759 NAE786759 NKA786759 NTW786759 ODS786759 ONO786759 OXK786759 PHG786759 PRC786759 QAY786759 QKU786759 QUQ786759 REM786759 ROI786759 RYE786759 SIA786759 SRW786759 TBS786759 TLO786759 TVK786759 UFG786759 UPC786759 UYY786759 VIU786759 VSQ786759 WCM786759 WMI786759 WWE786759 W852295 JS852295 TO852295 ADK852295 ANG852295 AXC852295 BGY852295 BQU852295 CAQ852295 CKM852295 CUI852295 DEE852295 DOA852295 DXW852295 EHS852295 ERO852295 FBK852295 FLG852295 FVC852295 GEY852295 GOU852295 GYQ852295 HIM852295 HSI852295 ICE852295 IMA852295 IVW852295 JFS852295 JPO852295 JZK852295 KJG852295 KTC852295 LCY852295 LMU852295 LWQ852295 MGM852295 MQI852295 NAE852295 NKA852295 NTW852295 ODS852295 ONO852295 OXK852295 PHG852295 PRC852295 QAY852295 QKU852295 QUQ852295 REM852295 ROI852295 RYE852295 SIA852295 SRW852295 TBS852295 TLO852295 TVK852295 UFG852295 UPC852295 UYY852295 VIU852295 VSQ852295 WCM852295 WMI852295 WWE852295 W917831 JS917831 TO917831 ADK917831 ANG917831 AXC917831 BGY917831 BQU917831 CAQ917831 CKM917831 CUI917831 DEE917831 DOA917831 DXW917831 EHS917831 ERO917831 FBK917831 FLG917831 FVC917831 GEY917831 GOU917831 GYQ917831 HIM917831 HSI917831 ICE917831 IMA917831 IVW917831 JFS917831 JPO917831 JZK917831 KJG917831 KTC917831 LCY917831 LMU917831 LWQ917831 MGM917831 MQI917831 NAE917831 NKA917831 NTW917831 ODS917831 ONO917831 OXK917831 PHG917831 PRC917831 QAY917831 QKU917831 QUQ917831 REM917831 ROI917831 RYE917831 SIA917831 SRW917831 TBS917831 TLO917831 TVK917831 UFG917831 UPC917831 UYY917831 VIU917831 VSQ917831 WCM917831 WMI917831 WWE917831 W983367 JS983367 TO983367 ADK983367 ANG983367 AXC983367 BGY983367 BQU983367 CAQ983367 CKM983367 CUI983367 DEE983367 DOA983367 DXW983367 EHS983367 ERO983367 FBK983367 FLG983367 FVC983367 GEY983367 GOU983367 GYQ983367 HIM983367 HSI983367 ICE983367 IMA983367 IVW983367 JFS983367 JPO983367 JZK983367 KJG983367 KTC983367 LCY983367 LMU983367 LWQ983367 MGM983367 MQI983367 NAE983367 NKA983367 NTW983367 ODS983367 ONO983367 OXK983367 PHG983367 PRC983367 QAY983367 QKU983367 QUQ983367 REM983367 ROI983367 RYE983367 SIA983367 SRW983367 TBS983367 TLO983367 TVK983367 UFG983367 UPC983367 UYY983367 VIU983367 VSQ983367 WCM983367 WMI983367 WWE983367 MQR983092 JQ327 TM327 ADI327 ANE327 AXA327 BGW327 BQS327 CAO327 CKK327 CUG327 DEC327 DNY327 DXU327 EHQ327 ERM327 FBI327 FLE327 FVA327 GEW327 GOS327 GYO327 HIK327 HSG327 ICC327 ILY327 IVU327 JFQ327 JPM327 JZI327 KJE327 KTA327 LCW327 LMS327 LWO327 MGK327 MQG327 NAC327 NJY327 NTU327 ODQ327 ONM327 OXI327 PHE327 PRA327 QAW327 QKS327 QUO327 REK327 ROG327 RYC327 SHY327 SRU327 TBQ327 TLM327 TVI327 UFE327 UPA327 UYW327 VIS327 VSO327 WCK327 WMG327 WWC327 U65863 JQ65863 TM65863 ADI65863 ANE65863 AXA65863 BGW65863 BQS65863 CAO65863 CKK65863 CUG65863 DEC65863 DNY65863 DXU65863 EHQ65863 ERM65863 FBI65863 FLE65863 FVA65863 GEW65863 GOS65863 GYO65863 HIK65863 HSG65863 ICC65863 ILY65863 IVU65863 JFQ65863 JPM65863 JZI65863 KJE65863 KTA65863 LCW65863 LMS65863 LWO65863 MGK65863 MQG65863 NAC65863 NJY65863 NTU65863 ODQ65863 ONM65863 OXI65863 PHE65863 PRA65863 QAW65863 QKS65863 QUO65863 REK65863 ROG65863 RYC65863 SHY65863 SRU65863 TBQ65863 TLM65863 TVI65863 UFE65863 UPA65863 UYW65863 VIS65863 VSO65863 WCK65863 WMG65863 WWC65863 U131399 JQ131399 TM131399 ADI131399 ANE131399 AXA131399 BGW131399 BQS131399 CAO131399 CKK131399 CUG131399 DEC131399 DNY131399 DXU131399 EHQ131399 ERM131399 FBI131399 FLE131399 FVA131399 GEW131399 GOS131399 GYO131399 HIK131399 HSG131399 ICC131399 ILY131399 IVU131399 JFQ131399 JPM131399 JZI131399 KJE131399 KTA131399 LCW131399 LMS131399 LWO131399 MGK131399 MQG131399 NAC131399 NJY131399 NTU131399 ODQ131399 ONM131399 OXI131399 PHE131399 PRA131399 QAW131399 QKS131399 QUO131399 REK131399 ROG131399 RYC131399 SHY131399 SRU131399 TBQ131399 TLM131399 TVI131399 UFE131399 UPA131399 UYW131399 VIS131399 VSO131399 WCK131399 WMG131399 WWC131399 U196935 JQ196935 TM196935 ADI196935 ANE196935 AXA196935 BGW196935 BQS196935 CAO196935 CKK196935 CUG196935 DEC196935 DNY196935 DXU196935 EHQ196935 ERM196935 FBI196935 FLE196935 FVA196935 GEW196935 GOS196935 GYO196935 HIK196935 HSG196935 ICC196935 ILY196935 IVU196935 JFQ196935 JPM196935 JZI196935 KJE196935 KTA196935 LCW196935 LMS196935 LWO196935 MGK196935 MQG196935 NAC196935 NJY196935 NTU196935 ODQ196935 ONM196935 OXI196935 PHE196935 PRA196935 QAW196935 QKS196935 QUO196935 REK196935 ROG196935 RYC196935 SHY196935 SRU196935 TBQ196935 TLM196935 TVI196935 UFE196935 UPA196935 UYW196935 VIS196935 VSO196935 WCK196935 WMG196935 WWC196935 U262471 JQ262471 TM262471 ADI262471 ANE262471 AXA262471 BGW262471 BQS262471 CAO262471 CKK262471 CUG262471 DEC262471 DNY262471 DXU262471 EHQ262471 ERM262471 FBI262471 FLE262471 FVA262471 GEW262471 GOS262471 GYO262471 HIK262471 HSG262471 ICC262471 ILY262471 IVU262471 JFQ262471 JPM262471 JZI262471 KJE262471 KTA262471 LCW262471 LMS262471 LWO262471 MGK262471 MQG262471 NAC262471 NJY262471 NTU262471 ODQ262471 ONM262471 OXI262471 PHE262471 PRA262471 QAW262471 QKS262471 QUO262471 REK262471 ROG262471 RYC262471 SHY262471 SRU262471 TBQ262471 TLM262471 TVI262471 UFE262471 UPA262471 UYW262471 VIS262471 VSO262471 WCK262471 WMG262471 WWC262471 U328007 JQ328007 TM328007 ADI328007 ANE328007 AXA328007 BGW328007 BQS328007 CAO328007 CKK328007 CUG328007 DEC328007 DNY328007 DXU328007 EHQ328007 ERM328007 FBI328007 FLE328007 FVA328007 GEW328007 GOS328007 GYO328007 HIK328007 HSG328007 ICC328007 ILY328007 IVU328007 JFQ328007 JPM328007 JZI328007 KJE328007 KTA328007 LCW328007 LMS328007 LWO328007 MGK328007 MQG328007 NAC328007 NJY328007 NTU328007 ODQ328007 ONM328007 OXI328007 PHE328007 PRA328007 QAW328007 QKS328007 QUO328007 REK328007 ROG328007 RYC328007 SHY328007 SRU328007 TBQ328007 TLM328007 TVI328007 UFE328007 UPA328007 UYW328007 VIS328007 VSO328007 WCK328007 WMG328007 WWC328007 U393543 JQ393543 TM393543 ADI393543 ANE393543 AXA393543 BGW393543 BQS393543 CAO393543 CKK393543 CUG393543 DEC393543 DNY393543 DXU393543 EHQ393543 ERM393543 FBI393543 FLE393543 FVA393543 GEW393543 GOS393543 GYO393543 HIK393543 HSG393543 ICC393543 ILY393543 IVU393543 JFQ393543 JPM393543 JZI393543 KJE393543 KTA393543 LCW393543 LMS393543 LWO393543 MGK393543 MQG393543 NAC393543 NJY393543 NTU393543 ODQ393543 ONM393543 OXI393543 PHE393543 PRA393543 QAW393543 QKS393543 QUO393543 REK393543 ROG393543 RYC393543 SHY393543 SRU393543 TBQ393543 TLM393543 TVI393543 UFE393543 UPA393543 UYW393543 VIS393543 VSO393543 WCK393543 WMG393543 WWC393543 U459079 JQ459079 TM459079 ADI459079 ANE459079 AXA459079 BGW459079 BQS459079 CAO459079 CKK459079 CUG459079 DEC459079 DNY459079 DXU459079 EHQ459079 ERM459079 FBI459079 FLE459079 FVA459079 GEW459079 GOS459079 GYO459079 HIK459079 HSG459079 ICC459079 ILY459079 IVU459079 JFQ459079 JPM459079 JZI459079 KJE459079 KTA459079 LCW459079 LMS459079 LWO459079 MGK459079 MQG459079 NAC459079 NJY459079 NTU459079 ODQ459079 ONM459079 OXI459079 PHE459079 PRA459079 QAW459079 QKS459079 QUO459079 REK459079 ROG459079 RYC459079 SHY459079 SRU459079 TBQ459079 TLM459079 TVI459079 UFE459079 UPA459079 UYW459079 VIS459079 VSO459079 WCK459079 WMG459079 WWC459079 U524615 JQ524615 TM524615 ADI524615 ANE524615 AXA524615 BGW524615 BQS524615 CAO524615 CKK524615 CUG524615 DEC524615 DNY524615 DXU524615 EHQ524615 ERM524615 FBI524615 FLE524615 FVA524615 GEW524615 GOS524615 GYO524615 HIK524615 HSG524615 ICC524615 ILY524615 IVU524615 JFQ524615 JPM524615 JZI524615 KJE524615 KTA524615 LCW524615 LMS524615 LWO524615 MGK524615 MQG524615 NAC524615 NJY524615 NTU524615 ODQ524615 ONM524615 OXI524615 PHE524615 PRA524615 QAW524615 QKS524615 QUO524615 REK524615 ROG524615 RYC524615 SHY524615 SRU524615 TBQ524615 TLM524615 TVI524615 UFE524615 UPA524615 UYW524615 VIS524615 VSO524615 WCK524615 WMG524615 WWC524615 U590151 JQ590151 TM590151 ADI590151 ANE590151 AXA590151 BGW590151 BQS590151 CAO590151 CKK590151 CUG590151 DEC590151 DNY590151 DXU590151 EHQ590151 ERM590151 FBI590151 FLE590151 FVA590151 GEW590151 GOS590151 GYO590151 HIK590151 HSG590151 ICC590151 ILY590151 IVU590151 JFQ590151 JPM590151 JZI590151 KJE590151 KTA590151 LCW590151 LMS590151 LWO590151 MGK590151 MQG590151 NAC590151 NJY590151 NTU590151 ODQ590151 ONM590151 OXI590151 PHE590151 PRA590151 QAW590151 QKS590151 QUO590151 REK590151 ROG590151 RYC590151 SHY590151 SRU590151 TBQ590151 TLM590151 TVI590151 UFE590151 UPA590151 UYW590151 VIS590151 VSO590151 WCK590151 WMG590151 WWC590151 U655687 JQ655687 TM655687 ADI655687 ANE655687 AXA655687 BGW655687 BQS655687 CAO655687 CKK655687 CUG655687 DEC655687 DNY655687 DXU655687 EHQ655687 ERM655687 FBI655687 FLE655687 FVA655687 GEW655687 GOS655687 GYO655687 HIK655687 HSG655687 ICC655687 ILY655687 IVU655687 JFQ655687 JPM655687 JZI655687 KJE655687 KTA655687 LCW655687 LMS655687 LWO655687 MGK655687 MQG655687 NAC655687 NJY655687 NTU655687 ODQ655687 ONM655687 OXI655687 PHE655687 PRA655687 QAW655687 QKS655687 QUO655687 REK655687 ROG655687 RYC655687 SHY655687 SRU655687 TBQ655687 TLM655687 TVI655687 UFE655687 UPA655687 UYW655687 VIS655687 VSO655687 WCK655687 WMG655687 WWC655687 U721223 JQ721223 TM721223 ADI721223 ANE721223 AXA721223 BGW721223 BQS721223 CAO721223 CKK721223 CUG721223 DEC721223 DNY721223 DXU721223 EHQ721223 ERM721223 FBI721223 FLE721223 FVA721223 GEW721223 GOS721223 GYO721223 HIK721223 HSG721223 ICC721223 ILY721223 IVU721223 JFQ721223 JPM721223 JZI721223 KJE721223 KTA721223 LCW721223 LMS721223 LWO721223 MGK721223 MQG721223 NAC721223 NJY721223 NTU721223 ODQ721223 ONM721223 OXI721223 PHE721223 PRA721223 QAW721223 QKS721223 QUO721223 REK721223 ROG721223 RYC721223 SHY721223 SRU721223 TBQ721223 TLM721223 TVI721223 UFE721223 UPA721223 UYW721223 VIS721223 VSO721223 WCK721223 WMG721223 WWC721223 U786759 JQ786759 TM786759 ADI786759 ANE786759 AXA786759 BGW786759 BQS786759 CAO786759 CKK786759 CUG786759 DEC786759 DNY786759 DXU786759 EHQ786759 ERM786759 FBI786759 FLE786759 FVA786759 GEW786759 GOS786759 GYO786759 HIK786759 HSG786759 ICC786759 ILY786759 IVU786759 JFQ786759 JPM786759 JZI786759 KJE786759 KTA786759 LCW786759 LMS786759 LWO786759 MGK786759 MQG786759 NAC786759 NJY786759 NTU786759 ODQ786759 ONM786759 OXI786759 PHE786759 PRA786759 QAW786759 QKS786759 QUO786759 REK786759 ROG786759 RYC786759 SHY786759 SRU786759 TBQ786759 TLM786759 TVI786759 UFE786759 UPA786759 UYW786759 VIS786759 VSO786759 WCK786759 WMG786759 WWC786759 U852295 JQ852295 TM852295 ADI852295 ANE852295 AXA852295 BGW852295 BQS852295 CAO852295 CKK852295 CUG852295 DEC852295 DNY852295 DXU852295 EHQ852295 ERM852295 FBI852295 FLE852295 FVA852295 GEW852295 GOS852295 GYO852295 HIK852295 HSG852295 ICC852295 ILY852295 IVU852295 JFQ852295 JPM852295 JZI852295 KJE852295 KTA852295 LCW852295 LMS852295 LWO852295 MGK852295 MQG852295 NAC852295 NJY852295 NTU852295 ODQ852295 ONM852295 OXI852295 PHE852295 PRA852295 QAW852295 QKS852295 QUO852295 REK852295 ROG852295 RYC852295 SHY852295 SRU852295 TBQ852295 TLM852295 TVI852295 UFE852295 UPA852295 UYW852295 VIS852295 VSO852295 WCK852295 WMG852295 WWC852295 U917831 JQ917831 TM917831 ADI917831 ANE917831 AXA917831 BGW917831 BQS917831 CAO917831 CKK917831 CUG917831 DEC917831 DNY917831 DXU917831 EHQ917831 ERM917831 FBI917831 FLE917831 FVA917831 GEW917831 GOS917831 GYO917831 HIK917831 HSG917831 ICC917831 ILY917831 IVU917831 JFQ917831 JPM917831 JZI917831 KJE917831 KTA917831 LCW917831 LMS917831 LWO917831 MGK917831 MQG917831 NAC917831 NJY917831 NTU917831 ODQ917831 ONM917831 OXI917831 PHE917831 PRA917831 QAW917831 QKS917831 QUO917831 REK917831 ROG917831 RYC917831 SHY917831 SRU917831 TBQ917831 TLM917831 TVI917831 UFE917831 UPA917831 UYW917831 VIS917831 VSO917831 WCK917831 WMG917831 WWC917831 U983367 JQ983367 TM983367 ADI983367 ANE983367 AXA983367 BGW983367 BQS983367 CAO983367 CKK983367 CUG983367 DEC983367 DNY983367 DXU983367 EHQ983367 ERM983367 FBI983367 FLE983367 FVA983367 GEW983367 GOS983367 GYO983367 HIK983367 HSG983367 ICC983367 ILY983367 IVU983367 JFQ983367 JPM983367 JZI983367 KJE983367 KTA983367 LCW983367 LMS983367 LWO983367 MGK983367 MQG983367 NAC983367 NJY983367 NTU983367 ODQ983367 ONM983367 OXI983367 PHE983367 PRA983367 QAW983367 QKS983367 QUO983367 REK983367 ROG983367 RYC983367 SHY983367 SRU983367 TBQ983367 TLM983367 TVI983367 UFE983367 UPA983367 UYW983367 VIS983367 VSO983367 WCK983367 WMG983367 WWC983367 NAN983092 JF134:JF137 TB134:TB137 ACX134:ACX137 AMT134:AMT137 AWP134:AWP137 BGL134:BGL137 BQH134:BQH137 CAD134:CAD137 CJZ134:CJZ137 CTV134:CTV137 DDR134:DDR137 DNN134:DNN137 DXJ134:DXJ137 EHF134:EHF137 ERB134:ERB137 FAX134:FAX137 FKT134:FKT137 FUP134:FUP137 GEL134:GEL137 GOH134:GOH137 GYD134:GYD137 HHZ134:HHZ137 HRV134:HRV137 IBR134:IBR137 ILN134:ILN137 IVJ134:IVJ137 JFF134:JFF137 JPB134:JPB137 JYX134:JYX137 KIT134:KIT137 KSP134:KSP137 LCL134:LCL137 LMH134:LMH137 LWD134:LWD137 MFZ134:MFZ137 MPV134:MPV137 MZR134:MZR137 NJN134:NJN137 NTJ134:NTJ137 ODF134:ODF137 ONB134:ONB137 OWX134:OWX137 PGT134:PGT137 PQP134:PQP137 QAL134:QAL137 QKH134:QKH137 QUD134:QUD137 RDZ134:RDZ137 RNV134:RNV137 RXR134:RXR137 SHN134:SHN137 SRJ134:SRJ137 TBF134:TBF137 TLB134:TLB137 TUX134:TUX137 UET134:UET137 UOP134:UOP137 UYL134:UYL137 VIH134:VIH137 VSD134:VSD137 WBZ134:WBZ137 WLV134:WLV137 WVR134:WVR137 J65670:J65673 JF65670:JF65673 TB65670:TB65673 ACX65670:ACX65673 AMT65670:AMT65673 AWP65670:AWP65673 BGL65670:BGL65673 BQH65670:BQH65673 CAD65670:CAD65673 CJZ65670:CJZ65673 CTV65670:CTV65673 DDR65670:DDR65673 DNN65670:DNN65673 DXJ65670:DXJ65673 EHF65670:EHF65673 ERB65670:ERB65673 FAX65670:FAX65673 FKT65670:FKT65673 FUP65670:FUP65673 GEL65670:GEL65673 GOH65670:GOH65673 GYD65670:GYD65673 HHZ65670:HHZ65673 HRV65670:HRV65673 IBR65670:IBR65673 ILN65670:ILN65673 IVJ65670:IVJ65673 JFF65670:JFF65673 JPB65670:JPB65673 JYX65670:JYX65673 KIT65670:KIT65673 KSP65670:KSP65673 LCL65670:LCL65673 LMH65670:LMH65673 LWD65670:LWD65673 MFZ65670:MFZ65673 MPV65670:MPV65673 MZR65670:MZR65673 NJN65670:NJN65673 NTJ65670:NTJ65673 ODF65670:ODF65673 ONB65670:ONB65673 OWX65670:OWX65673 PGT65670:PGT65673 PQP65670:PQP65673 QAL65670:QAL65673 QKH65670:QKH65673 QUD65670:QUD65673 RDZ65670:RDZ65673 RNV65670:RNV65673 RXR65670:RXR65673 SHN65670:SHN65673 SRJ65670:SRJ65673 TBF65670:TBF65673 TLB65670:TLB65673 TUX65670:TUX65673 UET65670:UET65673 UOP65670:UOP65673 UYL65670:UYL65673 VIH65670:VIH65673 VSD65670:VSD65673 WBZ65670:WBZ65673 WLV65670:WLV65673 WVR65670:WVR65673 J131206:J131209 JF131206:JF131209 TB131206:TB131209 ACX131206:ACX131209 AMT131206:AMT131209 AWP131206:AWP131209 BGL131206:BGL131209 BQH131206:BQH131209 CAD131206:CAD131209 CJZ131206:CJZ131209 CTV131206:CTV131209 DDR131206:DDR131209 DNN131206:DNN131209 DXJ131206:DXJ131209 EHF131206:EHF131209 ERB131206:ERB131209 FAX131206:FAX131209 FKT131206:FKT131209 FUP131206:FUP131209 GEL131206:GEL131209 GOH131206:GOH131209 GYD131206:GYD131209 HHZ131206:HHZ131209 HRV131206:HRV131209 IBR131206:IBR131209 ILN131206:ILN131209 IVJ131206:IVJ131209 JFF131206:JFF131209 JPB131206:JPB131209 JYX131206:JYX131209 KIT131206:KIT131209 KSP131206:KSP131209 LCL131206:LCL131209 LMH131206:LMH131209 LWD131206:LWD131209 MFZ131206:MFZ131209 MPV131206:MPV131209 MZR131206:MZR131209 NJN131206:NJN131209 NTJ131206:NTJ131209 ODF131206:ODF131209 ONB131206:ONB131209 OWX131206:OWX131209 PGT131206:PGT131209 PQP131206:PQP131209 QAL131206:QAL131209 QKH131206:QKH131209 QUD131206:QUD131209 RDZ131206:RDZ131209 RNV131206:RNV131209 RXR131206:RXR131209 SHN131206:SHN131209 SRJ131206:SRJ131209 TBF131206:TBF131209 TLB131206:TLB131209 TUX131206:TUX131209 UET131206:UET131209 UOP131206:UOP131209 UYL131206:UYL131209 VIH131206:VIH131209 VSD131206:VSD131209 WBZ131206:WBZ131209 WLV131206:WLV131209 WVR131206:WVR131209 J196742:J196745 JF196742:JF196745 TB196742:TB196745 ACX196742:ACX196745 AMT196742:AMT196745 AWP196742:AWP196745 BGL196742:BGL196745 BQH196742:BQH196745 CAD196742:CAD196745 CJZ196742:CJZ196745 CTV196742:CTV196745 DDR196742:DDR196745 DNN196742:DNN196745 DXJ196742:DXJ196745 EHF196742:EHF196745 ERB196742:ERB196745 FAX196742:FAX196745 FKT196742:FKT196745 FUP196742:FUP196745 GEL196742:GEL196745 GOH196742:GOH196745 GYD196742:GYD196745 HHZ196742:HHZ196745 HRV196742:HRV196745 IBR196742:IBR196745 ILN196742:ILN196745 IVJ196742:IVJ196745 JFF196742:JFF196745 JPB196742:JPB196745 JYX196742:JYX196745 KIT196742:KIT196745 KSP196742:KSP196745 LCL196742:LCL196745 LMH196742:LMH196745 LWD196742:LWD196745 MFZ196742:MFZ196745 MPV196742:MPV196745 MZR196742:MZR196745 NJN196742:NJN196745 NTJ196742:NTJ196745 ODF196742:ODF196745 ONB196742:ONB196745 OWX196742:OWX196745 PGT196742:PGT196745 PQP196742:PQP196745 QAL196742:QAL196745 QKH196742:QKH196745 QUD196742:QUD196745 RDZ196742:RDZ196745 RNV196742:RNV196745 RXR196742:RXR196745 SHN196742:SHN196745 SRJ196742:SRJ196745 TBF196742:TBF196745 TLB196742:TLB196745 TUX196742:TUX196745 UET196742:UET196745 UOP196742:UOP196745 UYL196742:UYL196745 VIH196742:VIH196745 VSD196742:VSD196745 WBZ196742:WBZ196745 WLV196742:WLV196745 WVR196742:WVR196745 J262278:J262281 JF262278:JF262281 TB262278:TB262281 ACX262278:ACX262281 AMT262278:AMT262281 AWP262278:AWP262281 BGL262278:BGL262281 BQH262278:BQH262281 CAD262278:CAD262281 CJZ262278:CJZ262281 CTV262278:CTV262281 DDR262278:DDR262281 DNN262278:DNN262281 DXJ262278:DXJ262281 EHF262278:EHF262281 ERB262278:ERB262281 FAX262278:FAX262281 FKT262278:FKT262281 FUP262278:FUP262281 GEL262278:GEL262281 GOH262278:GOH262281 GYD262278:GYD262281 HHZ262278:HHZ262281 HRV262278:HRV262281 IBR262278:IBR262281 ILN262278:ILN262281 IVJ262278:IVJ262281 JFF262278:JFF262281 JPB262278:JPB262281 JYX262278:JYX262281 KIT262278:KIT262281 KSP262278:KSP262281 LCL262278:LCL262281 LMH262278:LMH262281 LWD262278:LWD262281 MFZ262278:MFZ262281 MPV262278:MPV262281 MZR262278:MZR262281 NJN262278:NJN262281 NTJ262278:NTJ262281 ODF262278:ODF262281 ONB262278:ONB262281 OWX262278:OWX262281 PGT262278:PGT262281 PQP262278:PQP262281 QAL262278:QAL262281 QKH262278:QKH262281 QUD262278:QUD262281 RDZ262278:RDZ262281 RNV262278:RNV262281 RXR262278:RXR262281 SHN262278:SHN262281 SRJ262278:SRJ262281 TBF262278:TBF262281 TLB262278:TLB262281 TUX262278:TUX262281 UET262278:UET262281 UOP262278:UOP262281 UYL262278:UYL262281 VIH262278:VIH262281 VSD262278:VSD262281 WBZ262278:WBZ262281 WLV262278:WLV262281 WVR262278:WVR262281 J327814:J327817 JF327814:JF327817 TB327814:TB327817 ACX327814:ACX327817 AMT327814:AMT327817 AWP327814:AWP327817 BGL327814:BGL327817 BQH327814:BQH327817 CAD327814:CAD327817 CJZ327814:CJZ327817 CTV327814:CTV327817 DDR327814:DDR327817 DNN327814:DNN327817 DXJ327814:DXJ327817 EHF327814:EHF327817 ERB327814:ERB327817 FAX327814:FAX327817 FKT327814:FKT327817 FUP327814:FUP327817 GEL327814:GEL327817 GOH327814:GOH327817 GYD327814:GYD327817 HHZ327814:HHZ327817 HRV327814:HRV327817 IBR327814:IBR327817 ILN327814:ILN327817 IVJ327814:IVJ327817 JFF327814:JFF327817 JPB327814:JPB327817 JYX327814:JYX327817 KIT327814:KIT327817 KSP327814:KSP327817 LCL327814:LCL327817 LMH327814:LMH327817 LWD327814:LWD327817 MFZ327814:MFZ327817 MPV327814:MPV327817 MZR327814:MZR327817 NJN327814:NJN327817 NTJ327814:NTJ327817 ODF327814:ODF327817 ONB327814:ONB327817 OWX327814:OWX327817 PGT327814:PGT327817 PQP327814:PQP327817 QAL327814:QAL327817 QKH327814:QKH327817 QUD327814:QUD327817 RDZ327814:RDZ327817 RNV327814:RNV327817 RXR327814:RXR327817 SHN327814:SHN327817 SRJ327814:SRJ327817 TBF327814:TBF327817 TLB327814:TLB327817 TUX327814:TUX327817 UET327814:UET327817 UOP327814:UOP327817 UYL327814:UYL327817 VIH327814:VIH327817 VSD327814:VSD327817 WBZ327814:WBZ327817 WLV327814:WLV327817 WVR327814:WVR327817 J393350:J393353 JF393350:JF393353 TB393350:TB393353 ACX393350:ACX393353 AMT393350:AMT393353 AWP393350:AWP393353 BGL393350:BGL393353 BQH393350:BQH393353 CAD393350:CAD393353 CJZ393350:CJZ393353 CTV393350:CTV393353 DDR393350:DDR393353 DNN393350:DNN393353 DXJ393350:DXJ393353 EHF393350:EHF393353 ERB393350:ERB393353 FAX393350:FAX393353 FKT393350:FKT393353 FUP393350:FUP393353 GEL393350:GEL393353 GOH393350:GOH393353 GYD393350:GYD393353 HHZ393350:HHZ393353 HRV393350:HRV393353 IBR393350:IBR393353 ILN393350:ILN393353 IVJ393350:IVJ393353 JFF393350:JFF393353 JPB393350:JPB393353 JYX393350:JYX393353 KIT393350:KIT393353 KSP393350:KSP393353 LCL393350:LCL393353 LMH393350:LMH393353 LWD393350:LWD393353 MFZ393350:MFZ393353 MPV393350:MPV393353 MZR393350:MZR393353 NJN393350:NJN393353 NTJ393350:NTJ393353 ODF393350:ODF393353 ONB393350:ONB393353 OWX393350:OWX393353 PGT393350:PGT393353 PQP393350:PQP393353 QAL393350:QAL393353 QKH393350:QKH393353 QUD393350:QUD393353 RDZ393350:RDZ393353 RNV393350:RNV393353 RXR393350:RXR393353 SHN393350:SHN393353 SRJ393350:SRJ393353 TBF393350:TBF393353 TLB393350:TLB393353 TUX393350:TUX393353 UET393350:UET393353 UOP393350:UOP393353 UYL393350:UYL393353 VIH393350:VIH393353 VSD393350:VSD393353 WBZ393350:WBZ393353 WLV393350:WLV393353 WVR393350:WVR393353 J458886:J458889 JF458886:JF458889 TB458886:TB458889 ACX458886:ACX458889 AMT458886:AMT458889 AWP458886:AWP458889 BGL458886:BGL458889 BQH458886:BQH458889 CAD458886:CAD458889 CJZ458886:CJZ458889 CTV458886:CTV458889 DDR458886:DDR458889 DNN458886:DNN458889 DXJ458886:DXJ458889 EHF458886:EHF458889 ERB458886:ERB458889 FAX458886:FAX458889 FKT458886:FKT458889 FUP458886:FUP458889 GEL458886:GEL458889 GOH458886:GOH458889 GYD458886:GYD458889 HHZ458886:HHZ458889 HRV458886:HRV458889 IBR458886:IBR458889 ILN458886:ILN458889 IVJ458886:IVJ458889 JFF458886:JFF458889 JPB458886:JPB458889 JYX458886:JYX458889 KIT458886:KIT458889 KSP458886:KSP458889 LCL458886:LCL458889 LMH458886:LMH458889 LWD458886:LWD458889 MFZ458886:MFZ458889 MPV458886:MPV458889 MZR458886:MZR458889 NJN458886:NJN458889 NTJ458886:NTJ458889 ODF458886:ODF458889 ONB458886:ONB458889 OWX458886:OWX458889 PGT458886:PGT458889 PQP458886:PQP458889 QAL458886:QAL458889 QKH458886:QKH458889 QUD458886:QUD458889 RDZ458886:RDZ458889 RNV458886:RNV458889 RXR458886:RXR458889 SHN458886:SHN458889 SRJ458886:SRJ458889 TBF458886:TBF458889 TLB458886:TLB458889 TUX458886:TUX458889 UET458886:UET458889 UOP458886:UOP458889 UYL458886:UYL458889 VIH458886:VIH458889 VSD458886:VSD458889 WBZ458886:WBZ458889 WLV458886:WLV458889 WVR458886:WVR458889 J524422:J524425 JF524422:JF524425 TB524422:TB524425 ACX524422:ACX524425 AMT524422:AMT524425 AWP524422:AWP524425 BGL524422:BGL524425 BQH524422:BQH524425 CAD524422:CAD524425 CJZ524422:CJZ524425 CTV524422:CTV524425 DDR524422:DDR524425 DNN524422:DNN524425 DXJ524422:DXJ524425 EHF524422:EHF524425 ERB524422:ERB524425 FAX524422:FAX524425 FKT524422:FKT524425 FUP524422:FUP524425 GEL524422:GEL524425 GOH524422:GOH524425 GYD524422:GYD524425 HHZ524422:HHZ524425 HRV524422:HRV524425 IBR524422:IBR524425 ILN524422:ILN524425 IVJ524422:IVJ524425 JFF524422:JFF524425 JPB524422:JPB524425 JYX524422:JYX524425 KIT524422:KIT524425 KSP524422:KSP524425 LCL524422:LCL524425 LMH524422:LMH524425 LWD524422:LWD524425 MFZ524422:MFZ524425 MPV524422:MPV524425 MZR524422:MZR524425 NJN524422:NJN524425 NTJ524422:NTJ524425 ODF524422:ODF524425 ONB524422:ONB524425 OWX524422:OWX524425 PGT524422:PGT524425 PQP524422:PQP524425 QAL524422:QAL524425 QKH524422:QKH524425 QUD524422:QUD524425 RDZ524422:RDZ524425 RNV524422:RNV524425 RXR524422:RXR524425 SHN524422:SHN524425 SRJ524422:SRJ524425 TBF524422:TBF524425 TLB524422:TLB524425 TUX524422:TUX524425 UET524422:UET524425 UOP524422:UOP524425 UYL524422:UYL524425 VIH524422:VIH524425 VSD524422:VSD524425 WBZ524422:WBZ524425 WLV524422:WLV524425 WVR524422:WVR524425 J589958:J589961 JF589958:JF589961 TB589958:TB589961 ACX589958:ACX589961 AMT589958:AMT589961 AWP589958:AWP589961 BGL589958:BGL589961 BQH589958:BQH589961 CAD589958:CAD589961 CJZ589958:CJZ589961 CTV589958:CTV589961 DDR589958:DDR589961 DNN589958:DNN589961 DXJ589958:DXJ589961 EHF589958:EHF589961 ERB589958:ERB589961 FAX589958:FAX589961 FKT589958:FKT589961 FUP589958:FUP589961 GEL589958:GEL589961 GOH589958:GOH589961 GYD589958:GYD589961 HHZ589958:HHZ589961 HRV589958:HRV589961 IBR589958:IBR589961 ILN589958:ILN589961 IVJ589958:IVJ589961 JFF589958:JFF589961 JPB589958:JPB589961 JYX589958:JYX589961 KIT589958:KIT589961 KSP589958:KSP589961 LCL589958:LCL589961 LMH589958:LMH589961 LWD589958:LWD589961 MFZ589958:MFZ589961 MPV589958:MPV589961 MZR589958:MZR589961 NJN589958:NJN589961 NTJ589958:NTJ589961 ODF589958:ODF589961 ONB589958:ONB589961 OWX589958:OWX589961 PGT589958:PGT589961 PQP589958:PQP589961 QAL589958:QAL589961 QKH589958:QKH589961 QUD589958:QUD589961 RDZ589958:RDZ589961 RNV589958:RNV589961 RXR589958:RXR589961 SHN589958:SHN589961 SRJ589958:SRJ589961 TBF589958:TBF589961 TLB589958:TLB589961 TUX589958:TUX589961 UET589958:UET589961 UOP589958:UOP589961 UYL589958:UYL589961 VIH589958:VIH589961 VSD589958:VSD589961 WBZ589958:WBZ589961 WLV589958:WLV589961 WVR589958:WVR589961 J655494:J655497 JF655494:JF655497 TB655494:TB655497 ACX655494:ACX655497 AMT655494:AMT655497 AWP655494:AWP655497 BGL655494:BGL655497 BQH655494:BQH655497 CAD655494:CAD655497 CJZ655494:CJZ655497 CTV655494:CTV655497 DDR655494:DDR655497 DNN655494:DNN655497 DXJ655494:DXJ655497 EHF655494:EHF655497 ERB655494:ERB655497 FAX655494:FAX655497 FKT655494:FKT655497 FUP655494:FUP655497 GEL655494:GEL655497 GOH655494:GOH655497 GYD655494:GYD655497 HHZ655494:HHZ655497 HRV655494:HRV655497 IBR655494:IBR655497 ILN655494:ILN655497 IVJ655494:IVJ655497 JFF655494:JFF655497 JPB655494:JPB655497 JYX655494:JYX655497 KIT655494:KIT655497 KSP655494:KSP655497 LCL655494:LCL655497 LMH655494:LMH655497 LWD655494:LWD655497 MFZ655494:MFZ655497 MPV655494:MPV655497 MZR655494:MZR655497 NJN655494:NJN655497 NTJ655494:NTJ655497 ODF655494:ODF655497 ONB655494:ONB655497 OWX655494:OWX655497 PGT655494:PGT655497 PQP655494:PQP655497 QAL655494:QAL655497 QKH655494:QKH655497 QUD655494:QUD655497 RDZ655494:RDZ655497 RNV655494:RNV655497 RXR655494:RXR655497 SHN655494:SHN655497 SRJ655494:SRJ655497 TBF655494:TBF655497 TLB655494:TLB655497 TUX655494:TUX655497 UET655494:UET655497 UOP655494:UOP655497 UYL655494:UYL655497 VIH655494:VIH655497 VSD655494:VSD655497 WBZ655494:WBZ655497 WLV655494:WLV655497 WVR655494:WVR655497 J721030:J721033 JF721030:JF721033 TB721030:TB721033 ACX721030:ACX721033 AMT721030:AMT721033 AWP721030:AWP721033 BGL721030:BGL721033 BQH721030:BQH721033 CAD721030:CAD721033 CJZ721030:CJZ721033 CTV721030:CTV721033 DDR721030:DDR721033 DNN721030:DNN721033 DXJ721030:DXJ721033 EHF721030:EHF721033 ERB721030:ERB721033 FAX721030:FAX721033 FKT721030:FKT721033 FUP721030:FUP721033 GEL721030:GEL721033 GOH721030:GOH721033 GYD721030:GYD721033 HHZ721030:HHZ721033 HRV721030:HRV721033 IBR721030:IBR721033 ILN721030:ILN721033 IVJ721030:IVJ721033 JFF721030:JFF721033 JPB721030:JPB721033 JYX721030:JYX721033 KIT721030:KIT721033 KSP721030:KSP721033 LCL721030:LCL721033 LMH721030:LMH721033 LWD721030:LWD721033 MFZ721030:MFZ721033 MPV721030:MPV721033 MZR721030:MZR721033 NJN721030:NJN721033 NTJ721030:NTJ721033 ODF721030:ODF721033 ONB721030:ONB721033 OWX721030:OWX721033 PGT721030:PGT721033 PQP721030:PQP721033 QAL721030:QAL721033 QKH721030:QKH721033 QUD721030:QUD721033 RDZ721030:RDZ721033 RNV721030:RNV721033 RXR721030:RXR721033 SHN721030:SHN721033 SRJ721030:SRJ721033 TBF721030:TBF721033 TLB721030:TLB721033 TUX721030:TUX721033 UET721030:UET721033 UOP721030:UOP721033 UYL721030:UYL721033 VIH721030:VIH721033 VSD721030:VSD721033 WBZ721030:WBZ721033 WLV721030:WLV721033 WVR721030:WVR721033 J786566:J786569 JF786566:JF786569 TB786566:TB786569 ACX786566:ACX786569 AMT786566:AMT786569 AWP786566:AWP786569 BGL786566:BGL786569 BQH786566:BQH786569 CAD786566:CAD786569 CJZ786566:CJZ786569 CTV786566:CTV786569 DDR786566:DDR786569 DNN786566:DNN786569 DXJ786566:DXJ786569 EHF786566:EHF786569 ERB786566:ERB786569 FAX786566:FAX786569 FKT786566:FKT786569 FUP786566:FUP786569 GEL786566:GEL786569 GOH786566:GOH786569 GYD786566:GYD786569 HHZ786566:HHZ786569 HRV786566:HRV786569 IBR786566:IBR786569 ILN786566:ILN786569 IVJ786566:IVJ786569 JFF786566:JFF786569 JPB786566:JPB786569 JYX786566:JYX786569 KIT786566:KIT786569 KSP786566:KSP786569 LCL786566:LCL786569 LMH786566:LMH786569 LWD786566:LWD786569 MFZ786566:MFZ786569 MPV786566:MPV786569 MZR786566:MZR786569 NJN786566:NJN786569 NTJ786566:NTJ786569 ODF786566:ODF786569 ONB786566:ONB786569 OWX786566:OWX786569 PGT786566:PGT786569 PQP786566:PQP786569 QAL786566:QAL786569 QKH786566:QKH786569 QUD786566:QUD786569 RDZ786566:RDZ786569 RNV786566:RNV786569 RXR786566:RXR786569 SHN786566:SHN786569 SRJ786566:SRJ786569 TBF786566:TBF786569 TLB786566:TLB786569 TUX786566:TUX786569 UET786566:UET786569 UOP786566:UOP786569 UYL786566:UYL786569 VIH786566:VIH786569 VSD786566:VSD786569 WBZ786566:WBZ786569 WLV786566:WLV786569 WVR786566:WVR786569 J852102:J852105 JF852102:JF852105 TB852102:TB852105 ACX852102:ACX852105 AMT852102:AMT852105 AWP852102:AWP852105 BGL852102:BGL852105 BQH852102:BQH852105 CAD852102:CAD852105 CJZ852102:CJZ852105 CTV852102:CTV852105 DDR852102:DDR852105 DNN852102:DNN852105 DXJ852102:DXJ852105 EHF852102:EHF852105 ERB852102:ERB852105 FAX852102:FAX852105 FKT852102:FKT852105 FUP852102:FUP852105 GEL852102:GEL852105 GOH852102:GOH852105 GYD852102:GYD852105 HHZ852102:HHZ852105 HRV852102:HRV852105 IBR852102:IBR852105 ILN852102:ILN852105 IVJ852102:IVJ852105 JFF852102:JFF852105 JPB852102:JPB852105 JYX852102:JYX852105 KIT852102:KIT852105 KSP852102:KSP852105 LCL852102:LCL852105 LMH852102:LMH852105 LWD852102:LWD852105 MFZ852102:MFZ852105 MPV852102:MPV852105 MZR852102:MZR852105 NJN852102:NJN852105 NTJ852102:NTJ852105 ODF852102:ODF852105 ONB852102:ONB852105 OWX852102:OWX852105 PGT852102:PGT852105 PQP852102:PQP852105 QAL852102:QAL852105 QKH852102:QKH852105 QUD852102:QUD852105 RDZ852102:RDZ852105 RNV852102:RNV852105 RXR852102:RXR852105 SHN852102:SHN852105 SRJ852102:SRJ852105 TBF852102:TBF852105 TLB852102:TLB852105 TUX852102:TUX852105 UET852102:UET852105 UOP852102:UOP852105 UYL852102:UYL852105 VIH852102:VIH852105 VSD852102:VSD852105 WBZ852102:WBZ852105 WLV852102:WLV852105 WVR852102:WVR852105 J917638:J917641 JF917638:JF917641 TB917638:TB917641 ACX917638:ACX917641 AMT917638:AMT917641 AWP917638:AWP917641 BGL917638:BGL917641 BQH917638:BQH917641 CAD917638:CAD917641 CJZ917638:CJZ917641 CTV917638:CTV917641 DDR917638:DDR917641 DNN917638:DNN917641 DXJ917638:DXJ917641 EHF917638:EHF917641 ERB917638:ERB917641 FAX917638:FAX917641 FKT917638:FKT917641 FUP917638:FUP917641 GEL917638:GEL917641 GOH917638:GOH917641 GYD917638:GYD917641 HHZ917638:HHZ917641 HRV917638:HRV917641 IBR917638:IBR917641 ILN917638:ILN917641 IVJ917638:IVJ917641 JFF917638:JFF917641 JPB917638:JPB917641 JYX917638:JYX917641 KIT917638:KIT917641 KSP917638:KSP917641 LCL917638:LCL917641 LMH917638:LMH917641 LWD917638:LWD917641 MFZ917638:MFZ917641 MPV917638:MPV917641 MZR917638:MZR917641 NJN917638:NJN917641 NTJ917638:NTJ917641 ODF917638:ODF917641 ONB917638:ONB917641 OWX917638:OWX917641 PGT917638:PGT917641 PQP917638:PQP917641 QAL917638:QAL917641 QKH917638:QKH917641 QUD917638:QUD917641 RDZ917638:RDZ917641 RNV917638:RNV917641 RXR917638:RXR917641 SHN917638:SHN917641 SRJ917638:SRJ917641 TBF917638:TBF917641 TLB917638:TLB917641 TUX917638:TUX917641 UET917638:UET917641 UOP917638:UOP917641 UYL917638:UYL917641 VIH917638:VIH917641 VSD917638:VSD917641 WBZ917638:WBZ917641 WLV917638:WLV917641 WVR917638:WVR917641 J983174:J983177 JF983174:JF983177 TB983174:TB983177 ACX983174:ACX983177 AMT983174:AMT983177 AWP983174:AWP983177 BGL983174:BGL983177 BQH983174:BQH983177 CAD983174:CAD983177 CJZ983174:CJZ983177 CTV983174:CTV983177 DDR983174:DDR983177 DNN983174:DNN983177 DXJ983174:DXJ983177 EHF983174:EHF983177 ERB983174:ERB983177 FAX983174:FAX983177 FKT983174:FKT983177 FUP983174:FUP983177 GEL983174:GEL983177 GOH983174:GOH983177 GYD983174:GYD983177 HHZ983174:HHZ983177 HRV983174:HRV983177 IBR983174:IBR983177 ILN983174:ILN983177 IVJ983174:IVJ983177 JFF983174:JFF983177 JPB983174:JPB983177 JYX983174:JYX983177 KIT983174:KIT983177 KSP983174:KSP983177 LCL983174:LCL983177 LMH983174:LMH983177 LWD983174:LWD983177 MFZ983174:MFZ983177 MPV983174:MPV983177 MZR983174:MZR983177 NJN983174:NJN983177 NTJ983174:NTJ983177 ODF983174:ODF983177 ONB983174:ONB983177 OWX983174:OWX983177 PGT983174:PGT983177 PQP983174:PQP983177 QAL983174:QAL983177 QKH983174:QKH983177 QUD983174:QUD983177 RDZ983174:RDZ983177 RNV983174:RNV983177 RXR983174:RXR983177 SHN983174:SHN983177 SRJ983174:SRJ983177 TBF983174:TBF983177 TLB983174:TLB983177 TUX983174:TUX983177 UET983174:UET983177 UOP983174:UOP983177 UYL983174:UYL983177 VIH983174:VIH983177 VSD983174:VSD983177 WBZ983174:WBZ983177 WLV983174:WLV983177 WVR983174:WVR983177 NKJ983092 KH134:KH138 UD134:UD138 ADZ134:ADZ138 ANV134:ANV138 AXR134:AXR138 BHN134:BHN138 BRJ134:BRJ138 CBF134:CBF138 CLB134:CLB138 CUX134:CUX138 DET134:DET138 DOP134:DOP138 DYL134:DYL138 EIH134:EIH138 ESD134:ESD138 FBZ134:FBZ138 FLV134:FLV138 FVR134:FVR138 GFN134:GFN138 GPJ134:GPJ138 GZF134:GZF138 HJB134:HJB138 HSX134:HSX138 ICT134:ICT138 IMP134:IMP138 IWL134:IWL138 JGH134:JGH138 JQD134:JQD138 JZZ134:JZZ138 KJV134:KJV138 KTR134:KTR138 LDN134:LDN138 LNJ134:LNJ138 LXF134:LXF138 MHB134:MHB138 MQX134:MQX138 NAT134:NAT138 NKP134:NKP138 NUL134:NUL138 OEH134:OEH138 OOD134:OOD138 OXZ134:OXZ138 PHV134:PHV138 PRR134:PRR138 QBN134:QBN138 QLJ134:QLJ138 QVF134:QVF138 RFB134:RFB138 ROX134:ROX138 RYT134:RYT138 SIP134:SIP138 SSL134:SSL138 TCH134:TCH138 TMD134:TMD138 TVZ134:TVZ138 UFV134:UFV138 UPR134:UPR138 UZN134:UZN138 VJJ134:VJJ138 VTF134:VTF138 WDB134:WDB138 WMX134:WMX138 WWT134:WWT138 WMR786484 KH65670:KH65674 UD65670:UD65674 ADZ65670:ADZ65674 ANV65670:ANV65674 AXR65670:AXR65674 BHN65670:BHN65674 BRJ65670:BRJ65674 CBF65670:CBF65674 CLB65670:CLB65674 CUX65670:CUX65674 DET65670:DET65674 DOP65670:DOP65674 DYL65670:DYL65674 EIH65670:EIH65674 ESD65670:ESD65674 FBZ65670:FBZ65674 FLV65670:FLV65674 FVR65670:FVR65674 GFN65670:GFN65674 GPJ65670:GPJ65674 GZF65670:GZF65674 HJB65670:HJB65674 HSX65670:HSX65674 ICT65670:ICT65674 IMP65670:IMP65674 IWL65670:IWL65674 JGH65670:JGH65674 JQD65670:JQD65674 JZZ65670:JZZ65674 KJV65670:KJV65674 KTR65670:KTR65674 LDN65670:LDN65674 LNJ65670:LNJ65674 LXF65670:LXF65674 MHB65670:MHB65674 MQX65670:MQX65674 NAT65670:NAT65674 NKP65670:NKP65674 NUL65670:NUL65674 OEH65670:OEH65674 OOD65670:OOD65674 OXZ65670:OXZ65674 PHV65670:PHV65674 PRR65670:PRR65674 QBN65670:QBN65674 QLJ65670:QLJ65674 QVF65670:QVF65674 RFB65670:RFB65674 ROX65670:ROX65674 RYT65670:RYT65674 SIP65670:SIP65674 SSL65670:SSL65674 TCH65670:TCH65674 TMD65670:TMD65674 TVZ65670:TVZ65674 UFV65670:UFV65674 UPR65670:UPR65674 UZN65670:UZN65674 VJJ65670:VJJ65674 VTF65670:VTF65674 WDB65670:WDB65674 WMX65670:WMX65674 WWT65670:WWT65674 WWN786484 KH131206:KH131210 UD131206:UD131210 ADZ131206:ADZ131210 ANV131206:ANV131210 AXR131206:AXR131210 BHN131206:BHN131210 BRJ131206:BRJ131210 CBF131206:CBF131210 CLB131206:CLB131210 CUX131206:CUX131210 DET131206:DET131210 DOP131206:DOP131210 DYL131206:DYL131210 EIH131206:EIH131210 ESD131206:ESD131210 FBZ131206:FBZ131210 FLV131206:FLV131210 FVR131206:FVR131210 GFN131206:GFN131210 GPJ131206:GPJ131210 GZF131206:GZF131210 HJB131206:HJB131210 HSX131206:HSX131210 ICT131206:ICT131210 IMP131206:IMP131210 IWL131206:IWL131210 JGH131206:JGH131210 JQD131206:JQD131210 JZZ131206:JZZ131210 KJV131206:KJV131210 KTR131206:KTR131210 LDN131206:LDN131210 LNJ131206:LNJ131210 LXF131206:LXF131210 MHB131206:MHB131210 MQX131206:MQX131210 NAT131206:NAT131210 NKP131206:NKP131210 NUL131206:NUL131210 OEH131206:OEH131210 OOD131206:OOD131210 OXZ131206:OXZ131210 PHV131206:PHV131210 PRR131206:PRR131210 QBN131206:QBN131210 QLJ131206:QLJ131210 QVF131206:QVF131210 RFB131206:RFB131210 ROX131206:ROX131210 RYT131206:RYT131210 SIP131206:SIP131210 SSL131206:SSL131210 TCH131206:TCH131210 TMD131206:TMD131210 TVZ131206:TVZ131210 UFV131206:UFV131210 UPR131206:UPR131210 UZN131206:UZN131210 VJJ131206:VJJ131210 VTF131206:VTF131210 WDB131206:WDB131210 WMX131206:WMX131210 WWT131206:WWT131210 AF852020 KH196742:KH196746 UD196742:UD196746 ADZ196742:ADZ196746 ANV196742:ANV196746 AXR196742:AXR196746 BHN196742:BHN196746 BRJ196742:BRJ196746 CBF196742:CBF196746 CLB196742:CLB196746 CUX196742:CUX196746 DET196742:DET196746 DOP196742:DOP196746 DYL196742:DYL196746 EIH196742:EIH196746 ESD196742:ESD196746 FBZ196742:FBZ196746 FLV196742:FLV196746 FVR196742:FVR196746 GFN196742:GFN196746 GPJ196742:GPJ196746 GZF196742:GZF196746 HJB196742:HJB196746 HSX196742:HSX196746 ICT196742:ICT196746 IMP196742:IMP196746 IWL196742:IWL196746 JGH196742:JGH196746 JQD196742:JQD196746 JZZ196742:JZZ196746 KJV196742:KJV196746 KTR196742:KTR196746 LDN196742:LDN196746 LNJ196742:LNJ196746 LXF196742:LXF196746 MHB196742:MHB196746 MQX196742:MQX196746 NAT196742:NAT196746 NKP196742:NKP196746 NUL196742:NUL196746 OEH196742:OEH196746 OOD196742:OOD196746 OXZ196742:OXZ196746 PHV196742:PHV196746 PRR196742:PRR196746 QBN196742:QBN196746 QLJ196742:QLJ196746 QVF196742:QVF196746 RFB196742:RFB196746 ROX196742:ROX196746 RYT196742:RYT196746 SIP196742:SIP196746 SSL196742:SSL196746 TCH196742:TCH196746 TMD196742:TMD196746 TVZ196742:TVZ196746 UFV196742:UFV196746 UPR196742:UPR196746 UZN196742:UZN196746 VJJ196742:VJJ196746 VTF196742:VTF196746 WDB196742:WDB196746 WMX196742:WMX196746 WWT196742:WWT196746 KB852020 KH262278:KH262282 UD262278:UD262282 ADZ262278:ADZ262282 ANV262278:ANV262282 AXR262278:AXR262282 BHN262278:BHN262282 BRJ262278:BRJ262282 CBF262278:CBF262282 CLB262278:CLB262282 CUX262278:CUX262282 DET262278:DET262282 DOP262278:DOP262282 DYL262278:DYL262282 EIH262278:EIH262282 ESD262278:ESD262282 FBZ262278:FBZ262282 FLV262278:FLV262282 FVR262278:FVR262282 GFN262278:GFN262282 GPJ262278:GPJ262282 GZF262278:GZF262282 HJB262278:HJB262282 HSX262278:HSX262282 ICT262278:ICT262282 IMP262278:IMP262282 IWL262278:IWL262282 JGH262278:JGH262282 JQD262278:JQD262282 JZZ262278:JZZ262282 KJV262278:KJV262282 KTR262278:KTR262282 LDN262278:LDN262282 LNJ262278:LNJ262282 LXF262278:LXF262282 MHB262278:MHB262282 MQX262278:MQX262282 NAT262278:NAT262282 NKP262278:NKP262282 NUL262278:NUL262282 OEH262278:OEH262282 OOD262278:OOD262282 OXZ262278:OXZ262282 PHV262278:PHV262282 PRR262278:PRR262282 QBN262278:QBN262282 QLJ262278:QLJ262282 QVF262278:QVF262282 RFB262278:RFB262282 ROX262278:ROX262282 RYT262278:RYT262282 SIP262278:SIP262282 SSL262278:SSL262282 TCH262278:TCH262282 TMD262278:TMD262282 TVZ262278:TVZ262282 UFV262278:UFV262282 UPR262278:UPR262282 UZN262278:UZN262282 VJJ262278:VJJ262282 VTF262278:VTF262282 WDB262278:WDB262282 WMX262278:WMX262282 WWT262278:WWT262282 TX852020 KH327814:KH327818 UD327814:UD327818 ADZ327814:ADZ327818 ANV327814:ANV327818 AXR327814:AXR327818 BHN327814:BHN327818 BRJ327814:BRJ327818 CBF327814:CBF327818 CLB327814:CLB327818 CUX327814:CUX327818 DET327814:DET327818 DOP327814:DOP327818 DYL327814:DYL327818 EIH327814:EIH327818 ESD327814:ESD327818 FBZ327814:FBZ327818 FLV327814:FLV327818 FVR327814:FVR327818 GFN327814:GFN327818 GPJ327814:GPJ327818 GZF327814:GZF327818 HJB327814:HJB327818 HSX327814:HSX327818 ICT327814:ICT327818 IMP327814:IMP327818 IWL327814:IWL327818 JGH327814:JGH327818 JQD327814:JQD327818 JZZ327814:JZZ327818 KJV327814:KJV327818 KTR327814:KTR327818 LDN327814:LDN327818 LNJ327814:LNJ327818 LXF327814:LXF327818 MHB327814:MHB327818 MQX327814:MQX327818 NAT327814:NAT327818 NKP327814:NKP327818 NUL327814:NUL327818 OEH327814:OEH327818 OOD327814:OOD327818 OXZ327814:OXZ327818 PHV327814:PHV327818 PRR327814:PRR327818 QBN327814:QBN327818 QLJ327814:QLJ327818 QVF327814:QVF327818 RFB327814:RFB327818 ROX327814:ROX327818 RYT327814:RYT327818 SIP327814:SIP327818 SSL327814:SSL327818 TCH327814:TCH327818 TMD327814:TMD327818 TVZ327814:TVZ327818 UFV327814:UFV327818 UPR327814:UPR327818 UZN327814:UZN327818 VJJ327814:VJJ327818 VTF327814:VTF327818 WDB327814:WDB327818 WMX327814:WMX327818 WWT327814:WWT327818 ADT852020 KH393350:KH393354 UD393350:UD393354 ADZ393350:ADZ393354 ANV393350:ANV393354 AXR393350:AXR393354 BHN393350:BHN393354 BRJ393350:BRJ393354 CBF393350:CBF393354 CLB393350:CLB393354 CUX393350:CUX393354 DET393350:DET393354 DOP393350:DOP393354 DYL393350:DYL393354 EIH393350:EIH393354 ESD393350:ESD393354 FBZ393350:FBZ393354 FLV393350:FLV393354 FVR393350:FVR393354 GFN393350:GFN393354 GPJ393350:GPJ393354 GZF393350:GZF393354 HJB393350:HJB393354 HSX393350:HSX393354 ICT393350:ICT393354 IMP393350:IMP393354 IWL393350:IWL393354 JGH393350:JGH393354 JQD393350:JQD393354 JZZ393350:JZZ393354 KJV393350:KJV393354 KTR393350:KTR393354 LDN393350:LDN393354 LNJ393350:LNJ393354 LXF393350:LXF393354 MHB393350:MHB393354 MQX393350:MQX393354 NAT393350:NAT393354 NKP393350:NKP393354 NUL393350:NUL393354 OEH393350:OEH393354 OOD393350:OOD393354 OXZ393350:OXZ393354 PHV393350:PHV393354 PRR393350:PRR393354 QBN393350:QBN393354 QLJ393350:QLJ393354 QVF393350:QVF393354 RFB393350:RFB393354 ROX393350:ROX393354 RYT393350:RYT393354 SIP393350:SIP393354 SSL393350:SSL393354 TCH393350:TCH393354 TMD393350:TMD393354 TVZ393350:TVZ393354 UFV393350:UFV393354 UPR393350:UPR393354 UZN393350:UZN393354 VJJ393350:VJJ393354 VTF393350:VTF393354 WDB393350:WDB393354 WMX393350:WMX393354 WWT393350:WWT393354 ANP852020 KH458886:KH458890 UD458886:UD458890 ADZ458886:ADZ458890 ANV458886:ANV458890 AXR458886:AXR458890 BHN458886:BHN458890 BRJ458886:BRJ458890 CBF458886:CBF458890 CLB458886:CLB458890 CUX458886:CUX458890 DET458886:DET458890 DOP458886:DOP458890 DYL458886:DYL458890 EIH458886:EIH458890 ESD458886:ESD458890 FBZ458886:FBZ458890 FLV458886:FLV458890 FVR458886:FVR458890 GFN458886:GFN458890 GPJ458886:GPJ458890 GZF458886:GZF458890 HJB458886:HJB458890 HSX458886:HSX458890 ICT458886:ICT458890 IMP458886:IMP458890 IWL458886:IWL458890 JGH458886:JGH458890 JQD458886:JQD458890 JZZ458886:JZZ458890 KJV458886:KJV458890 KTR458886:KTR458890 LDN458886:LDN458890 LNJ458886:LNJ458890 LXF458886:LXF458890 MHB458886:MHB458890 MQX458886:MQX458890 NAT458886:NAT458890 NKP458886:NKP458890 NUL458886:NUL458890 OEH458886:OEH458890 OOD458886:OOD458890 OXZ458886:OXZ458890 PHV458886:PHV458890 PRR458886:PRR458890 QBN458886:QBN458890 QLJ458886:QLJ458890 QVF458886:QVF458890 RFB458886:RFB458890 ROX458886:ROX458890 RYT458886:RYT458890 SIP458886:SIP458890 SSL458886:SSL458890 TCH458886:TCH458890 TMD458886:TMD458890 TVZ458886:TVZ458890 UFV458886:UFV458890 UPR458886:UPR458890 UZN458886:UZN458890 VJJ458886:VJJ458890 VTF458886:VTF458890 WDB458886:WDB458890 WMX458886:WMX458890 WWT458886:WWT458890 AXL852020 KH524422:KH524426 UD524422:UD524426 ADZ524422:ADZ524426 ANV524422:ANV524426 AXR524422:AXR524426 BHN524422:BHN524426 BRJ524422:BRJ524426 CBF524422:CBF524426 CLB524422:CLB524426 CUX524422:CUX524426 DET524422:DET524426 DOP524422:DOP524426 DYL524422:DYL524426 EIH524422:EIH524426 ESD524422:ESD524426 FBZ524422:FBZ524426 FLV524422:FLV524426 FVR524422:FVR524426 GFN524422:GFN524426 GPJ524422:GPJ524426 GZF524422:GZF524426 HJB524422:HJB524426 HSX524422:HSX524426 ICT524422:ICT524426 IMP524422:IMP524426 IWL524422:IWL524426 JGH524422:JGH524426 JQD524422:JQD524426 JZZ524422:JZZ524426 KJV524422:KJV524426 KTR524422:KTR524426 LDN524422:LDN524426 LNJ524422:LNJ524426 LXF524422:LXF524426 MHB524422:MHB524426 MQX524422:MQX524426 NAT524422:NAT524426 NKP524422:NKP524426 NUL524422:NUL524426 OEH524422:OEH524426 OOD524422:OOD524426 OXZ524422:OXZ524426 PHV524422:PHV524426 PRR524422:PRR524426 QBN524422:QBN524426 QLJ524422:QLJ524426 QVF524422:QVF524426 RFB524422:RFB524426 ROX524422:ROX524426 RYT524422:RYT524426 SIP524422:SIP524426 SSL524422:SSL524426 TCH524422:TCH524426 TMD524422:TMD524426 TVZ524422:TVZ524426 UFV524422:UFV524426 UPR524422:UPR524426 UZN524422:UZN524426 VJJ524422:VJJ524426 VTF524422:VTF524426 WDB524422:WDB524426 WMX524422:WMX524426 WWT524422:WWT524426 BHH852020 KH589958:KH589962 UD589958:UD589962 ADZ589958:ADZ589962 ANV589958:ANV589962 AXR589958:AXR589962 BHN589958:BHN589962 BRJ589958:BRJ589962 CBF589958:CBF589962 CLB589958:CLB589962 CUX589958:CUX589962 DET589958:DET589962 DOP589958:DOP589962 DYL589958:DYL589962 EIH589958:EIH589962 ESD589958:ESD589962 FBZ589958:FBZ589962 FLV589958:FLV589962 FVR589958:FVR589962 GFN589958:GFN589962 GPJ589958:GPJ589962 GZF589958:GZF589962 HJB589958:HJB589962 HSX589958:HSX589962 ICT589958:ICT589962 IMP589958:IMP589962 IWL589958:IWL589962 JGH589958:JGH589962 JQD589958:JQD589962 JZZ589958:JZZ589962 KJV589958:KJV589962 KTR589958:KTR589962 LDN589958:LDN589962 LNJ589958:LNJ589962 LXF589958:LXF589962 MHB589958:MHB589962 MQX589958:MQX589962 NAT589958:NAT589962 NKP589958:NKP589962 NUL589958:NUL589962 OEH589958:OEH589962 OOD589958:OOD589962 OXZ589958:OXZ589962 PHV589958:PHV589962 PRR589958:PRR589962 QBN589958:QBN589962 QLJ589958:QLJ589962 QVF589958:QVF589962 RFB589958:RFB589962 ROX589958:ROX589962 RYT589958:RYT589962 SIP589958:SIP589962 SSL589958:SSL589962 TCH589958:TCH589962 TMD589958:TMD589962 TVZ589958:TVZ589962 UFV589958:UFV589962 UPR589958:UPR589962 UZN589958:UZN589962 VJJ589958:VJJ589962 VTF589958:VTF589962 WDB589958:WDB589962 WMX589958:WMX589962 WWT589958:WWT589962 BRD852020 KH655494:KH655498 UD655494:UD655498 ADZ655494:ADZ655498 ANV655494:ANV655498 AXR655494:AXR655498 BHN655494:BHN655498 BRJ655494:BRJ655498 CBF655494:CBF655498 CLB655494:CLB655498 CUX655494:CUX655498 DET655494:DET655498 DOP655494:DOP655498 DYL655494:DYL655498 EIH655494:EIH655498 ESD655494:ESD655498 FBZ655494:FBZ655498 FLV655494:FLV655498 FVR655494:FVR655498 GFN655494:GFN655498 GPJ655494:GPJ655498 GZF655494:GZF655498 HJB655494:HJB655498 HSX655494:HSX655498 ICT655494:ICT655498 IMP655494:IMP655498 IWL655494:IWL655498 JGH655494:JGH655498 JQD655494:JQD655498 JZZ655494:JZZ655498 KJV655494:KJV655498 KTR655494:KTR655498 LDN655494:LDN655498 LNJ655494:LNJ655498 LXF655494:LXF655498 MHB655494:MHB655498 MQX655494:MQX655498 NAT655494:NAT655498 NKP655494:NKP655498 NUL655494:NUL655498 OEH655494:OEH655498 OOD655494:OOD655498 OXZ655494:OXZ655498 PHV655494:PHV655498 PRR655494:PRR655498 QBN655494:QBN655498 QLJ655494:QLJ655498 QVF655494:QVF655498 RFB655494:RFB655498 ROX655494:ROX655498 RYT655494:RYT655498 SIP655494:SIP655498 SSL655494:SSL655498 TCH655494:TCH655498 TMD655494:TMD655498 TVZ655494:TVZ655498 UFV655494:UFV655498 UPR655494:UPR655498 UZN655494:UZN655498 VJJ655494:VJJ655498 VTF655494:VTF655498 WDB655494:WDB655498 WMX655494:WMX655498 WWT655494:WWT655498 CAZ852020 KH721030:KH721034 UD721030:UD721034 ADZ721030:ADZ721034 ANV721030:ANV721034 AXR721030:AXR721034 BHN721030:BHN721034 BRJ721030:BRJ721034 CBF721030:CBF721034 CLB721030:CLB721034 CUX721030:CUX721034 DET721030:DET721034 DOP721030:DOP721034 DYL721030:DYL721034 EIH721030:EIH721034 ESD721030:ESD721034 FBZ721030:FBZ721034 FLV721030:FLV721034 FVR721030:FVR721034 GFN721030:GFN721034 GPJ721030:GPJ721034 GZF721030:GZF721034 HJB721030:HJB721034 HSX721030:HSX721034 ICT721030:ICT721034 IMP721030:IMP721034 IWL721030:IWL721034 JGH721030:JGH721034 JQD721030:JQD721034 JZZ721030:JZZ721034 KJV721030:KJV721034 KTR721030:KTR721034 LDN721030:LDN721034 LNJ721030:LNJ721034 LXF721030:LXF721034 MHB721030:MHB721034 MQX721030:MQX721034 NAT721030:NAT721034 NKP721030:NKP721034 NUL721030:NUL721034 OEH721030:OEH721034 OOD721030:OOD721034 OXZ721030:OXZ721034 PHV721030:PHV721034 PRR721030:PRR721034 QBN721030:QBN721034 QLJ721030:QLJ721034 QVF721030:QVF721034 RFB721030:RFB721034 ROX721030:ROX721034 RYT721030:RYT721034 SIP721030:SIP721034 SSL721030:SSL721034 TCH721030:TCH721034 TMD721030:TMD721034 TVZ721030:TVZ721034 UFV721030:UFV721034 UPR721030:UPR721034 UZN721030:UZN721034 VJJ721030:VJJ721034 VTF721030:VTF721034 WDB721030:WDB721034 WMX721030:WMX721034 WWT721030:WWT721034 CKV852020 KH786566:KH786570 UD786566:UD786570 ADZ786566:ADZ786570 ANV786566:ANV786570 AXR786566:AXR786570 BHN786566:BHN786570 BRJ786566:BRJ786570 CBF786566:CBF786570 CLB786566:CLB786570 CUX786566:CUX786570 DET786566:DET786570 DOP786566:DOP786570 DYL786566:DYL786570 EIH786566:EIH786570 ESD786566:ESD786570 FBZ786566:FBZ786570 FLV786566:FLV786570 FVR786566:FVR786570 GFN786566:GFN786570 GPJ786566:GPJ786570 GZF786566:GZF786570 HJB786566:HJB786570 HSX786566:HSX786570 ICT786566:ICT786570 IMP786566:IMP786570 IWL786566:IWL786570 JGH786566:JGH786570 JQD786566:JQD786570 JZZ786566:JZZ786570 KJV786566:KJV786570 KTR786566:KTR786570 LDN786566:LDN786570 LNJ786566:LNJ786570 LXF786566:LXF786570 MHB786566:MHB786570 MQX786566:MQX786570 NAT786566:NAT786570 NKP786566:NKP786570 NUL786566:NUL786570 OEH786566:OEH786570 OOD786566:OOD786570 OXZ786566:OXZ786570 PHV786566:PHV786570 PRR786566:PRR786570 QBN786566:QBN786570 QLJ786566:QLJ786570 QVF786566:QVF786570 RFB786566:RFB786570 ROX786566:ROX786570 RYT786566:RYT786570 SIP786566:SIP786570 SSL786566:SSL786570 TCH786566:TCH786570 TMD786566:TMD786570 TVZ786566:TVZ786570 UFV786566:UFV786570 UPR786566:UPR786570 UZN786566:UZN786570 VJJ786566:VJJ786570 VTF786566:VTF786570 WDB786566:WDB786570 WMX786566:WMX786570 WWT786566:WWT786570 CUR852020 KH852102:KH852106 UD852102:UD852106 ADZ852102:ADZ852106 ANV852102:ANV852106 AXR852102:AXR852106 BHN852102:BHN852106 BRJ852102:BRJ852106 CBF852102:CBF852106 CLB852102:CLB852106 CUX852102:CUX852106 DET852102:DET852106 DOP852102:DOP852106 DYL852102:DYL852106 EIH852102:EIH852106 ESD852102:ESD852106 FBZ852102:FBZ852106 FLV852102:FLV852106 FVR852102:FVR852106 GFN852102:GFN852106 GPJ852102:GPJ852106 GZF852102:GZF852106 HJB852102:HJB852106 HSX852102:HSX852106 ICT852102:ICT852106 IMP852102:IMP852106 IWL852102:IWL852106 JGH852102:JGH852106 JQD852102:JQD852106 JZZ852102:JZZ852106 KJV852102:KJV852106 KTR852102:KTR852106 LDN852102:LDN852106 LNJ852102:LNJ852106 LXF852102:LXF852106 MHB852102:MHB852106 MQX852102:MQX852106 NAT852102:NAT852106 NKP852102:NKP852106 NUL852102:NUL852106 OEH852102:OEH852106 OOD852102:OOD852106 OXZ852102:OXZ852106 PHV852102:PHV852106 PRR852102:PRR852106 QBN852102:QBN852106 QLJ852102:QLJ852106 QVF852102:QVF852106 RFB852102:RFB852106 ROX852102:ROX852106 RYT852102:RYT852106 SIP852102:SIP852106 SSL852102:SSL852106 TCH852102:TCH852106 TMD852102:TMD852106 TVZ852102:TVZ852106 UFV852102:UFV852106 UPR852102:UPR852106 UZN852102:UZN852106 VJJ852102:VJJ852106 VTF852102:VTF852106 WDB852102:WDB852106 WMX852102:WMX852106 WWT852102:WWT852106 DEN852020 KH917638:KH917642 UD917638:UD917642 ADZ917638:ADZ917642 ANV917638:ANV917642 AXR917638:AXR917642 BHN917638:BHN917642 BRJ917638:BRJ917642 CBF917638:CBF917642 CLB917638:CLB917642 CUX917638:CUX917642 DET917638:DET917642 DOP917638:DOP917642 DYL917638:DYL917642 EIH917638:EIH917642 ESD917638:ESD917642 FBZ917638:FBZ917642 FLV917638:FLV917642 FVR917638:FVR917642 GFN917638:GFN917642 GPJ917638:GPJ917642 GZF917638:GZF917642 HJB917638:HJB917642 HSX917638:HSX917642 ICT917638:ICT917642 IMP917638:IMP917642 IWL917638:IWL917642 JGH917638:JGH917642 JQD917638:JQD917642 JZZ917638:JZZ917642 KJV917638:KJV917642 KTR917638:KTR917642 LDN917638:LDN917642 LNJ917638:LNJ917642 LXF917638:LXF917642 MHB917638:MHB917642 MQX917638:MQX917642 NAT917638:NAT917642 NKP917638:NKP917642 NUL917638:NUL917642 OEH917638:OEH917642 OOD917638:OOD917642 OXZ917638:OXZ917642 PHV917638:PHV917642 PRR917638:PRR917642 QBN917638:QBN917642 QLJ917638:QLJ917642 QVF917638:QVF917642 RFB917638:RFB917642 ROX917638:ROX917642 RYT917638:RYT917642 SIP917638:SIP917642 SSL917638:SSL917642 TCH917638:TCH917642 TMD917638:TMD917642 TVZ917638:TVZ917642 UFV917638:UFV917642 UPR917638:UPR917642 UZN917638:UZN917642 VJJ917638:VJJ917642 VTF917638:VTF917642 WDB917638:WDB917642 WMX917638:WMX917642 WWT917638:WWT917642 DOJ852020 KH983174:KH983178 UD983174:UD983178 ADZ983174:ADZ983178 ANV983174:ANV983178 AXR983174:AXR983178 BHN983174:BHN983178 BRJ983174:BRJ983178 CBF983174:CBF983178 CLB983174:CLB983178 CUX983174:CUX983178 DET983174:DET983178 DOP983174:DOP983178 DYL983174:DYL983178 EIH983174:EIH983178 ESD983174:ESD983178 FBZ983174:FBZ983178 FLV983174:FLV983178 FVR983174:FVR983178 GFN983174:GFN983178 GPJ983174:GPJ983178 GZF983174:GZF983178 HJB983174:HJB983178 HSX983174:HSX983178 ICT983174:ICT983178 IMP983174:IMP983178 IWL983174:IWL983178 JGH983174:JGH983178 JQD983174:JQD983178 JZZ983174:JZZ983178 KJV983174:KJV983178 KTR983174:KTR983178 LDN983174:LDN983178 LNJ983174:LNJ983178 LXF983174:LXF983178 MHB983174:MHB983178 MQX983174:MQX983178 NAT983174:NAT983178 NKP983174:NKP983178 NUL983174:NUL983178 OEH983174:OEH983178 OOD983174:OOD983178 OXZ983174:OXZ983178 PHV983174:PHV983178 PRR983174:PRR983178 QBN983174:QBN983178 QLJ983174:QLJ983178 QVF983174:QVF983178 RFB983174:RFB983178 ROX983174:ROX983178 RYT983174:RYT983178 SIP983174:SIP983178 SSL983174:SSL983178 TCH983174:TCH983178 TMD983174:TMD983178 TVZ983174:TVZ983178 UFV983174:UFV983178 UPR983174:UPR983178 UZN983174:UZN983178 VJJ983174:VJJ983178 VTF983174:VTF983178 WDB983174:WDB983178 WMX983174:WMX983178 WWT983174:WWT983178 NUF983092 JI134:JI138 TE134:TE138 ADA134:ADA138 AMW134:AMW138 AWS134:AWS138 BGO134:BGO138 BQK134:BQK138 CAG134:CAG138 CKC134:CKC138 CTY134:CTY138 DDU134:DDU138 DNQ134:DNQ138 DXM134:DXM138 EHI134:EHI138 ERE134:ERE138 FBA134:FBA138 FKW134:FKW138 FUS134:FUS138 GEO134:GEO138 GOK134:GOK138 GYG134:GYG138 HIC134:HIC138 HRY134:HRY138 IBU134:IBU138 ILQ134:ILQ138 IVM134:IVM138 JFI134:JFI138 JPE134:JPE138 JZA134:JZA138 KIW134:KIW138 KSS134:KSS138 LCO134:LCO138 LMK134:LMK138 LWG134:LWG138 MGC134:MGC138 MPY134:MPY138 MZU134:MZU138 NJQ134:NJQ138 NTM134:NTM138 ODI134:ODI138 ONE134:ONE138 OXA134:OXA138 PGW134:PGW138 PQS134:PQS138 QAO134:QAO138 QKK134:QKK138 QUG134:QUG138 REC134:REC138 RNY134:RNY138 RXU134:RXU138 SHQ134:SHQ138 SRM134:SRM138 TBI134:TBI138 TLE134:TLE138 TVA134:TVA138 UEW134:UEW138 UOS134:UOS138 UYO134:UYO138 VIK134:VIK138 VSG134:VSG138 WCC134:WCC138 WLY134:WLY138 WVU134:WVU138 M65670:M65674 JI65670:JI65674 TE65670:TE65674 ADA65670:ADA65674 AMW65670:AMW65674 AWS65670:AWS65674 BGO65670:BGO65674 BQK65670:BQK65674 CAG65670:CAG65674 CKC65670:CKC65674 CTY65670:CTY65674 DDU65670:DDU65674 DNQ65670:DNQ65674 DXM65670:DXM65674 EHI65670:EHI65674 ERE65670:ERE65674 FBA65670:FBA65674 FKW65670:FKW65674 FUS65670:FUS65674 GEO65670:GEO65674 GOK65670:GOK65674 GYG65670:GYG65674 HIC65670:HIC65674 HRY65670:HRY65674 IBU65670:IBU65674 ILQ65670:ILQ65674 IVM65670:IVM65674 JFI65670:JFI65674 JPE65670:JPE65674 JZA65670:JZA65674 KIW65670:KIW65674 KSS65670:KSS65674 LCO65670:LCO65674 LMK65670:LMK65674 LWG65670:LWG65674 MGC65670:MGC65674 MPY65670:MPY65674 MZU65670:MZU65674 NJQ65670:NJQ65674 NTM65670:NTM65674 ODI65670:ODI65674 ONE65670:ONE65674 OXA65670:OXA65674 PGW65670:PGW65674 PQS65670:PQS65674 QAO65670:QAO65674 QKK65670:QKK65674 QUG65670:QUG65674 REC65670:REC65674 RNY65670:RNY65674 RXU65670:RXU65674 SHQ65670:SHQ65674 SRM65670:SRM65674 TBI65670:TBI65674 TLE65670:TLE65674 TVA65670:TVA65674 UEW65670:UEW65674 UOS65670:UOS65674 UYO65670:UYO65674 VIK65670:VIK65674 VSG65670:VSG65674 WCC65670:WCC65674 WLY65670:WLY65674 WVU65670:WVU65674 M131206:M131210 JI131206:JI131210 TE131206:TE131210 ADA131206:ADA131210 AMW131206:AMW131210 AWS131206:AWS131210 BGO131206:BGO131210 BQK131206:BQK131210 CAG131206:CAG131210 CKC131206:CKC131210 CTY131206:CTY131210 DDU131206:DDU131210 DNQ131206:DNQ131210 DXM131206:DXM131210 EHI131206:EHI131210 ERE131206:ERE131210 FBA131206:FBA131210 FKW131206:FKW131210 FUS131206:FUS131210 GEO131206:GEO131210 GOK131206:GOK131210 GYG131206:GYG131210 HIC131206:HIC131210 HRY131206:HRY131210 IBU131206:IBU131210 ILQ131206:ILQ131210 IVM131206:IVM131210 JFI131206:JFI131210 JPE131206:JPE131210 JZA131206:JZA131210 KIW131206:KIW131210 KSS131206:KSS131210 LCO131206:LCO131210 LMK131206:LMK131210 LWG131206:LWG131210 MGC131206:MGC131210 MPY131206:MPY131210 MZU131206:MZU131210 NJQ131206:NJQ131210 NTM131206:NTM131210 ODI131206:ODI131210 ONE131206:ONE131210 OXA131206:OXA131210 PGW131206:PGW131210 PQS131206:PQS131210 QAO131206:QAO131210 QKK131206:QKK131210 QUG131206:QUG131210 REC131206:REC131210 RNY131206:RNY131210 RXU131206:RXU131210 SHQ131206:SHQ131210 SRM131206:SRM131210 TBI131206:TBI131210 TLE131206:TLE131210 TVA131206:TVA131210 UEW131206:UEW131210 UOS131206:UOS131210 UYO131206:UYO131210 VIK131206:VIK131210 VSG131206:VSG131210 WCC131206:WCC131210 WLY131206:WLY131210 WVU131206:WVU131210 M196742:M196746 JI196742:JI196746 TE196742:TE196746 ADA196742:ADA196746 AMW196742:AMW196746 AWS196742:AWS196746 BGO196742:BGO196746 BQK196742:BQK196746 CAG196742:CAG196746 CKC196742:CKC196746 CTY196742:CTY196746 DDU196742:DDU196746 DNQ196742:DNQ196746 DXM196742:DXM196746 EHI196742:EHI196746 ERE196742:ERE196746 FBA196742:FBA196746 FKW196742:FKW196746 FUS196742:FUS196746 GEO196742:GEO196746 GOK196742:GOK196746 GYG196742:GYG196746 HIC196742:HIC196746 HRY196742:HRY196746 IBU196742:IBU196746 ILQ196742:ILQ196746 IVM196742:IVM196746 JFI196742:JFI196746 JPE196742:JPE196746 JZA196742:JZA196746 KIW196742:KIW196746 KSS196742:KSS196746 LCO196742:LCO196746 LMK196742:LMK196746 LWG196742:LWG196746 MGC196742:MGC196746 MPY196742:MPY196746 MZU196742:MZU196746 NJQ196742:NJQ196746 NTM196742:NTM196746 ODI196742:ODI196746 ONE196742:ONE196746 OXA196742:OXA196746 PGW196742:PGW196746 PQS196742:PQS196746 QAO196742:QAO196746 QKK196742:QKK196746 QUG196742:QUG196746 REC196742:REC196746 RNY196742:RNY196746 RXU196742:RXU196746 SHQ196742:SHQ196746 SRM196742:SRM196746 TBI196742:TBI196746 TLE196742:TLE196746 TVA196742:TVA196746 UEW196742:UEW196746 UOS196742:UOS196746 UYO196742:UYO196746 VIK196742:VIK196746 VSG196742:VSG196746 WCC196742:WCC196746 WLY196742:WLY196746 WVU196742:WVU196746 M262278:M262282 JI262278:JI262282 TE262278:TE262282 ADA262278:ADA262282 AMW262278:AMW262282 AWS262278:AWS262282 BGO262278:BGO262282 BQK262278:BQK262282 CAG262278:CAG262282 CKC262278:CKC262282 CTY262278:CTY262282 DDU262278:DDU262282 DNQ262278:DNQ262282 DXM262278:DXM262282 EHI262278:EHI262282 ERE262278:ERE262282 FBA262278:FBA262282 FKW262278:FKW262282 FUS262278:FUS262282 GEO262278:GEO262282 GOK262278:GOK262282 GYG262278:GYG262282 HIC262278:HIC262282 HRY262278:HRY262282 IBU262278:IBU262282 ILQ262278:ILQ262282 IVM262278:IVM262282 JFI262278:JFI262282 JPE262278:JPE262282 JZA262278:JZA262282 KIW262278:KIW262282 KSS262278:KSS262282 LCO262278:LCO262282 LMK262278:LMK262282 LWG262278:LWG262282 MGC262278:MGC262282 MPY262278:MPY262282 MZU262278:MZU262282 NJQ262278:NJQ262282 NTM262278:NTM262282 ODI262278:ODI262282 ONE262278:ONE262282 OXA262278:OXA262282 PGW262278:PGW262282 PQS262278:PQS262282 QAO262278:QAO262282 QKK262278:QKK262282 QUG262278:QUG262282 REC262278:REC262282 RNY262278:RNY262282 RXU262278:RXU262282 SHQ262278:SHQ262282 SRM262278:SRM262282 TBI262278:TBI262282 TLE262278:TLE262282 TVA262278:TVA262282 UEW262278:UEW262282 UOS262278:UOS262282 UYO262278:UYO262282 VIK262278:VIK262282 VSG262278:VSG262282 WCC262278:WCC262282 WLY262278:WLY262282 WVU262278:WVU262282 M327814:M327818 JI327814:JI327818 TE327814:TE327818 ADA327814:ADA327818 AMW327814:AMW327818 AWS327814:AWS327818 BGO327814:BGO327818 BQK327814:BQK327818 CAG327814:CAG327818 CKC327814:CKC327818 CTY327814:CTY327818 DDU327814:DDU327818 DNQ327814:DNQ327818 DXM327814:DXM327818 EHI327814:EHI327818 ERE327814:ERE327818 FBA327814:FBA327818 FKW327814:FKW327818 FUS327814:FUS327818 GEO327814:GEO327818 GOK327814:GOK327818 GYG327814:GYG327818 HIC327814:HIC327818 HRY327814:HRY327818 IBU327814:IBU327818 ILQ327814:ILQ327818 IVM327814:IVM327818 JFI327814:JFI327818 JPE327814:JPE327818 JZA327814:JZA327818 KIW327814:KIW327818 KSS327814:KSS327818 LCO327814:LCO327818 LMK327814:LMK327818 LWG327814:LWG327818 MGC327814:MGC327818 MPY327814:MPY327818 MZU327814:MZU327818 NJQ327814:NJQ327818 NTM327814:NTM327818 ODI327814:ODI327818 ONE327814:ONE327818 OXA327814:OXA327818 PGW327814:PGW327818 PQS327814:PQS327818 QAO327814:QAO327818 QKK327814:QKK327818 QUG327814:QUG327818 REC327814:REC327818 RNY327814:RNY327818 RXU327814:RXU327818 SHQ327814:SHQ327818 SRM327814:SRM327818 TBI327814:TBI327818 TLE327814:TLE327818 TVA327814:TVA327818 UEW327814:UEW327818 UOS327814:UOS327818 UYO327814:UYO327818 VIK327814:VIK327818 VSG327814:VSG327818 WCC327814:WCC327818 WLY327814:WLY327818 WVU327814:WVU327818 M393350:M393354 JI393350:JI393354 TE393350:TE393354 ADA393350:ADA393354 AMW393350:AMW393354 AWS393350:AWS393354 BGO393350:BGO393354 BQK393350:BQK393354 CAG393350:CAG393354 CKC393350:CKC393354 CTY393350:CTY393354 DDU393350:DDU393354 DNQ393350:DNQ393354 DXM393350:DXM393354 EHI393350:EHI393354 ERE393350:ERE393354 FBA393350:FBA393354 FKW393350:FKW393354 FUS393350:FUS393354 GEO393350:GEO393354 GOK393350:GOK393354 GYG393350:GYG393354 HIC393350:HIC393354 HRY393350:HRY393354 IBU393350:IBU393354 ILQ393350:ILQ393354 IVM393350:IVM393354 JFI393350:JFI393354 JPE393350:JPE393354 JZA393350:JZA393354 KIW393350:KIW393354 KSS393350:KSS393354 LCO393350:LCO393354 LMK393350:LMK393354 LWG393350:LWG393354 MGC393350:MGC393354 MPY393350:MPY393354 MZU393350:MZU393354 NJQ393350:NJQ393354 NTM393350:NTM393354 ODI393350:ODI393354 ONE393350:ONE393354 OXA393350:OXA393354 PGW393350:PGW393354 PQS393350:PQS393354 QAO393350:QAO393354 QKK393350:QKK393354 QUG393350:QUG393354 REC393350:REC393354 RNY393350:RNY393354 RXU393350:RXU393354 SHQ393350:SHQ393354 SRM393350:SRM393354 TBI393350:TBI393354 TLE393350:TLE393354 TVA393350:TVA393354 UEW393350:UEW393354 UOS393350:UOS393354 UYO393350:UYO393354 VIK393350:VIK393354 VSG393350:VSG393354 WCC393350:WCC393354 WLY393350:WLY393354 WVU393350:WVU393354 M458886:M458890 JI458886:JI458890 TE458886:TE458890 ADA458886:ADA458890 AMW458886:AMW458890 AWS458886:AWS458890 BGO458886:BGO458890 BQK458886:BQK458890 CAG458886:CAG458890 CKC458886:CKC458890 CTY458886:CTY458890 DDU458886:DDU458890 DNQ458886:DNQ458890 DXM458886:DXM458890 EHI458886:EHI458890 ERE458886:ERE458890 FBA458886:FBA458890 FKW458886:FKW458890 FUS458886:FUS458890 GEO458886:GEO458890 GOK458886:GOK458890 GYG458886:GYG458890 HIC458886:HIC458890 HRY458886:HRY458890 IBU458886:IBU458890 ILQ458886:ILQ458890 IVM458886:IVM458890 JFI458886:JFI458890 JPE458886:JPE458890 JZA458886:JZA458890 KIW458886:KIW458890 KSS458886:KSS458890 LCO458886:LCO458890 LMK458886:LMK458890 LWG458886:LWG458890 MGC458886:MGC458890 MPY458886:MPY458890 MZU458886:MZU458890 NJQ458886:NJQ458890 NTM458886:NTM458890 ODI458886:ODI458890 ONE458886:ONE458890 OXA458886:OXA458890 PGW458886:PGW458890 PQS458886:PQS458890 QAO458886:QAO458890 QKK458886:QKK458890 QUG458886:QUG458890 REC458886:REC458890 RNY458886:RNY458890 RXU458886:RXU458890 SHQ458886:SHQ458890 SRM458886:SRM458890 TBI458886:TBI458890 TLE458886:TLE458890 TVA458886:TVA458890 UEW458886:UEW458890 UOS458886:UOS458890 UYO458886:UYO458890 VIK458886:VIK458890 VSG458886:VSG458890 WCC458886:WCC458890 WLY458886:WLY458890 WVU458886:WVU458890 M524422:M524426 JI524422:JI524426 TE524422:TE524426 ADA524422:ADA524426 AMW524422:AMW524426 AWS524422:AWS524426 BGO524422:BGO524426 BQK524422:BQK524426 CAG524422:CAG524426 CKC524422:CKC524426 CTY524422:CTY524426 DDU524422:DDU524426 DNQ524422:DNQ524426 DXM524422:DXM524426 EHI524422:EHI524426 ERE524422:ERE524426 FBA524422:FBA524426 FKW524422:FKW524426 FUS524422:FUS524426 GEO524422:GEO524426 GOK524422:GOK524426 GYG524422:GYG524426 HIC524422:HIC524426 HRY524422:HRY524426 IBU524422:IBU524426 ILQ524422:ILQ524426 IVM524422:IVM524426 JFI524422:JFI524426 JPE524422:JPE524426 JZA524422:JZA524426 KIW524422:KIW524426 KSS524422:KSS524426 LCO524422:LCO524426 LMK524422:LMK524426 LWG524422:LWG524426 MGC524422:MGC524426 MPY524422:MPY524426 MZU524422:MZU524426 NJQ524422:NJQ524426 NTM524422:NTM524426 ODI524422:ODI524426 ONE524422:ONE524426 OXA524422:OXA524426 PGW524422:PGW524426 PQS524422:PQS524426 QAO524422:QAO524426 QKK524422:QKK524426 QUG524422:QUG524426 REC524422:REC524426 RNY524422:RNY524426 RXU524422:RXU524426 SHQ524422:SHQ524426 SRM524422:SRM524426 TBI524422:TBI524426 TLE524422:TLE524426 TVA524422:TVA524426 UEW524422:UEW524426 UOS524422:UOS524426 UYO524422:UYO524426 VIK524422:VIK524426 VSG524422:VSG524426 WCC524422:WCC524426 WLY524422:WLY524426 WVU524422:WVU524426 M589958:M589962 JI589958:JI589962 TE589958:TE589962 ADA589958:ADA589962 AMW589958:AMW589962 AWS589958:AWS589962 BGO589958:BGO589962 BQK589958:BQK589962 CAG589958:CAG589962 CKC589958:CKC589962 CTY589958:CTY589962 DDU589958:DDU589962 DNQ589958:DNQ589962 DXM589958:DXM589962 EHI589958:EHI589962 ERE589958:ERE589962 FBA589958:FBA589962 FKW589958:FKW589962 FUS589958:FUS589962 GEO589958:GEO589962 GOK589958:GOK589962 GYG589958:GYG589962 HIC589958:HIC589962 HRY589958:HRY589962 IBU589958:IBU589962 ILQ589958:ILQ589962 IVM589958:IVM589962 JFI589958:JFI589962 JPE589958:JPE589962 JZA589958:JZA589962 KIW589958:KIW589962 KSS589958:KSS589962 LCO589958:LCO589962 LMK589958:LMK589962 LWG589958:LWG589962 MGC589958:MGC589962 MPY589958:MPY589962 MZU589958:MZU589962 NJQ589958:NJQ589962 NTM589958:NTM589962 ODI589958:ODI589962 ONE589958:ONE589962 OXA589958:OXA589962 PGW589958:PGW589962 PQS589958:PQS589962 QAO589958:QAO589962 QKK589958:QKK589962 QUG589958:QUG589962 REC589958:REC589962 RNY589958:RNY589962 RXU589958:RXU589962 SHQ589958:SHQ589962 SRM589958:SRM589962 TBI589958:TBI589962 TLE589958:TLE589962 TVA589958:TVA589962 UEW589958:UEW589962 UOS589958:UOS589962 UYO589958:UYO589962 VIK589958:VIK589962 VSG589958:VSG589962 WCC589958:WCC589962 WLY589958:WLY589962 WVU589958:WVU589962 M655494:M655498 JI655494:JI655498 TE655494:TE655498 ADA655494:ADA655498 AMW655494:AMW655498 AWS655494:AWS655498 BGO655494:BGO655498 BQK655494:BQK655498 CAG655494:CAG655498 CKC655494:CKC655498 CTY655494:CTY655498 DDU655494:DDU655498 DNQ655494:DNQ655498 DXM655494:DXM655498 EHI655494:EHI655498 ERE655494:ERE655498 FBA655494:FBA655498 FKW655494:FKW655498 FUS655494:FUS655498 GEO655494:GEO655498 GOK655494:GOK655498 GYG655494:GYG655498 HIC655494:HIC655498 HRY655494:HRY655498 IBU655494:IBU655498 ILQ655494:ILQ655498 IVM655494:IVM655498 JFI655494:JFI655498 JPE655494:JPE655498 JZA655494:JZA655498 KIW655494:KIW655498 KSS655494:KSS655498 LCO655494:LCO655498 LMK655494:LMK655498 LWG655494:LWG655498 MGC655494:MGC655498 MPY655494:MPY655498 MZU655494:MZU655498 NJQ655494:NJQ655498 NTM655494:NTM655498 ODI655494:ODI655498 ONE655494:ONE655498 OXA655494:OXA655498 PGW655494:PGW655498 PQS655494:PQS655498 QAO655494:QAO655498 QKK655494:QKK655498 QUG655494:QUG655498 REC655494:REC655498 RNY655494:RNY655498 RXU655494:RXU655498 SHQ655494:SHQ655498 SRM655494:SRM655498 TBI655494:TBI655498 TLE655494:TLE655498 TVA655494:TVA655498 UEW655494:UEW655498 UOS655494:UOS655498 UYO655494:UYO655498 VIK655494:VIK655498 VSG655494:VSG655498 WCC655494:WCC655498 WLY655494:WLY655498 WVU655494:WVU655498 M721030:M721034 JI721030:JI721034 TE721030:TE721034 ADA721030:ADA721034 AMW721030:AMW721034 AWS721030:AWS721034 BGO721030:BGO721034 BQK721030:BQK721034 CAG721030:CAG721034 CKC721030:CKC721034 CTY721030:CTY721034 DDU721030:DDU721034 DNQ721030:DNQ721034 DXM721030:DXM721034 EHI721030:EHI721034 ERE721030:ERE721034 FBA721030:FBA721034 FKW721030:FKW721034 FUS721030:FUS721034 GEO721030:GEO721034 GOK721030:GOK721034 GYG721030:GYG721034 HIC721030:HIC721034 HRY721030:HRY721034 IBU721030:IBU721034 ILQ721030:ILQ721034 IVM721030:IVM721034 JFI721030:JFI721034 JPE721030:JPE721034 JZA721030:JZA721034 KIW721030:KIW721034 KSS721030:KSS721034 LCO721030:LCO721034 LMK721030:LMK721034 LWG721030:LWG721034 MGC721030:MGC721034 MPY721030:MPY721034 MZU721030:MZU721034 NJQ721030:NJQ721034 NTM721030:NTM721034 ODI721030:ODI721034 ONE721030:ONE721034 OXA721030:OXA721034 PGW721030:PGW721034 PQS721030:PQS721034 QAO721030:QAO721034 QKK721030:QKK721034 QUG721030:QUG721034 REC721030:REC721034 RNY721030:RNY721034 RXU721030:RXU721034 SHQ721030:SHQ721034 SRM721030:SRM721034 TBI721030:TBI721034 TLE721030:TLE721034 TVA721030:TVA721034 UEW721030:UEW721034 UOS721030:UOS721034 UYO721030:UYO721034 VIK721030:VIK721034 VSG721030:VSG721034 WCC721030:WCC721034 WLY721030:WLY721034 WVU721030:WVU721034 M786566:M786570 JI786566:JI786570 TE786566:TE786570 ADA786566:ADA786570 AMW786566:AMW786570 AWS786566:AWS786570 BGO786566:BGO786570 BQK786566:BQK786570 CAG786566:CAG786570 CKC786566:CKC786570 CTY786566:CTY786570 DDU786566:DDU786570 DNQ786566:DNQ786570 DXM786566:DXM786570 EHI786566:EHI786570 ERE786566:ERE786570 FBA786566:FBA786570 FKW786566:FKW786570 FUS786566:FUS786570 GEO786566:GEO786570 GOK786566:GOK786570 GYG786566:GYG786570 HIC786566:HIC786570 HRY786566:HRY786570 IBU786566:IBU786570 ILQ786566:ILQ786570 IVM786566:IVM786570 JFI786566:JFI786570 JPE786566:JPE786570 JZA786566:JZA786570 KIW786566:KIW786570 KSS786566:KSS786570 LCO786566:LCO786570 LMK786566:LMK786570 LWG786566:LWG786570 MGC786566:MGC786570 MPY786566:MPY786570 MZU786566:MZU786570 NJQ786566:NJQ786570 NTM786566:NTM786570 ODI786566:ODI786570 ONE786566:ONE786570 OXA786566:OXA786570 PGW786566:PGW786570 PQS786566:PQS786570 QAO786566:QAO786570 QKK786566:QKK786570 QUG786566:QUG786570 REC786566:REC786570 RNY786566:RNY786570 RXU786566:RXU786570 SHQ786566:SHQ786570 SRM786566:SRM786570 TBI786566:TBI786570 TLE786566:TLE786570 TVA786566:TVA786570 UEW786566:UEW786570 UOS786566:UOS786570 UYO786566:UYO786570 VIK786566:VIK786570 VSG786566:VSG786570 WCC786566:WCC786570 WLY786566:WLY786570 WVU786566:WVU786570 M852102:M852106 JI852102:JI852106 TE852102:TE852106 ADA852102:ADA852106 AMW852102:AMW852106 AWS852102:AWS852106 BGO852102:BGO852106 BQK852102:BQK852106 CAG852102:CAG852106 CKC852102:CKC852106 CTY852102:CTY852106 DDU852102:DDU852106 DNQ852102:DNQ852106 DXM852102:DXM852106 EHI852102:EHI852106 ERE852102:ERE852106 FBA852102:FBA852106 FKW852102:FKW852106 FUS852102:FUS852106 GEO852102:GEO852106 GOK852102:GOK852106 GYG852102:GYG852106 HIC852102:HIC852106 HRY852102:HRY852106 IBU852102:IBU852106 ILQ852102:ILQ852106 IVM852102:IVM852106 JFI852102:JFI852106 JPE852102:JPE852106 JZA852102:JZA852106 KIW852102:KIW852106 KSS852102:KSS852106 LCO852102:LCO852106 LMK852102:LMK852106 LWG852102:LWG852106 MGC852102:MGC852106 MPY852102:MPY852106 MZU852102:MZU852106 NJQ852102:NJQ852106 NTM852102:NTM852106 ODI852102:ODI852106 ONE852102:ONE852106 OXA852102:OXA852106 PGW852102:PGW852106 PQS852102:PQS852106 QAO852102:QAO852106 QKK852102:QKK852106 QUG852102:QUG852106 REC852102:REC852106 RNY852102:RNY852106 RXU852102:RXU852106 SHQ852102:SHQ852106 SRM852102:SRM852106 TBI852102:TBI852106 TLE852102:TLE852106 TVA852102:TVA852106 UEW852102:UEW852106 UOS852102:UOS852106 UYO852102:UYO852106 VIK852102:VIK852106 VSG852102:VSG852106 WCC852102:WCC852106 WLY852102:WLY852106 WVU852102:WVU852106 M917638:M917642 JI917638:JI917642 TE917638:TE917642 ADA917638:ADA917642 AMW917638:AMW917642 AWS917638:AWS917642 BGO917638:BGO917642 BQK917638:BQK917642 CAG917638:CAG917642 CKC917638:CKC917642 CTY917638:CTY917642 DDU917638:DDU917642 DNQ917638:DNQ917642 DXM917638:DXM917642 EHI917638:EHI917642 ERE917638:ERE917642 FBA917638:FBA917642 FKW917638:FKW917642 FUS917638:FUS917642 GEO917638:GEO917642 GOK917638:GOK917642 GYG917638:GYG917642 HIC917638:HIC917642 HRY917638:HRY917642 IBU917638:IBU917642 ILQ917638:ILQ917642 IVM917638:IVM917642 JFI917638:JFI917642 JPE917638:JPE917642 JZA917638:JZA917642 KIW917638:KIW917642 KSS917638:KSS917642 LCO917638:LCO917642 LMK917638:LMK917642 LWG917638:LWG917642 MGC917638:MGC917642 MPY917638:MPY917642 MZU917638:MZU917642 NJQ917638:NJQ917642 NTM917638:NTM917642 ODI917638:ODI917642 ONE917638:ONE917642 OXA917638:OXA917642 PGW917638:PGW917642 PQS917638:PQS917642 QAO917638:QAO917642 QKK917638:QKK917642 QUG917638:QUG917642 REC917638:REC917642 RNY917638:RNY917642 RXU917638:RXU917642 SHQ917638:SHQ917642 SRM917638:SRM917642 TBI917638:TBI917642 TLE917638:TLE917642 TVA917638:TVA917642 UEW917638:UEW917642 UOS917638:UOS917642 UYO917638:UYO917642 VIK917638:VIK917642 VSG917638:VSG917642 WCC917638:WCC917642 WLY917638:WLY917642 WVU917638:WVU917642 M983174:M983178 JI983174:JI983178 TE983174:TE983178 ADA983174:ADA983178 AMW983174:AMW983178 AWS983174:AWS983178 BGO983174:BGO983178 BQK983174:BQK983178 CAG983174:CAG983178 CKC983174:CKC983178 CTY983174:CTY983178 DDU983174:DDU983178 DNQ983174:DNQ983178 DXM983174:DXM983178 EHI983174:EHI983178 ERE983174:ERE983178 FBA983174:FBA983178 FKW983174:FKW983178 FUS983174:FUS983178 GEO983174:GEO983178 GOK983174:GOK983178 GYG983174:GYG983178 HIC983174:HIC983178 HRY983174:HRY983178 IBU983174:IBU983178 ILQ983174:ILQ983178 IVM983174:IVM983178 JFI983174:JFI983178 JPE983174:JPE983178 JZA983174:JZA983178 KIW983174:KIW983178 KSS983174:KSS983178 LCO983174:LCO983178 LMK983174:LMK983178 LWG983174:LWG983178 MGC983174:MGC983178 MPY983174:MPY983178 MZU983174:MZU983178 NJQ983174:NJQ983178 NTM983174:NTM983178 ODI983174:ODI983178 ONE983174:ONE983178 OXA983174:OXA983178 PGW983174:PGW983178 PQS983174:PQS983178 QAO983174:QAO983178 QKK983174:QKK983178 QUG983174:QUG983178 REC983174:REC983178 RNY983174:RNY983178 RXU983174:RXU983178 SHQ983174:SHQ983178 SRM983174:SRM983178 TBI983174:TBI983178 TLE983174:TLE983178 TVA983174:TVA983178 UEW983174:UEW983178 UOS983174:UOS983178 UYO983174:UYO983178 VIK983174:VIK983178 VSG983174:VSG983178 WCC983174:WCC983178 WLY983174:WLY983178 WVU983174:WVU983178 OEB983092 KJ134:KJ138 UF134:UF138 AEB134:AEB138 ANX134:ANX138 AXT134:AXT138 BHP134:BHP138 BRL134:BRL138 CBH134:CBH138 CLD134:CLD138 CUZ134:CUZ138 DEV134:DEV138 DOR134:DOR138 DYN134:DYN138 EIJ134:EIJ138 ESF134:ESF138 FCB134:FCB138 FLX134:FLX138 FVT134:FVT138 GFP134:GFP138 GPL134:GPL138 GZH134:GZH138 HJD134:HJD138 HSZ134:HSZ138 ICV134:ICV138 IMR134:IMR138 IWN134:IWN138 JGJ134:JGJ138 JQF134:JQF138 KAB134:KAB138 KJX134:KJX138 KTT134:KTT138 LDP134:LDP138 LNL134:LNL138 LXH134:LXH138 MHD134:MHD138 MQZ134:MQZ138 NAV134:NAV138 NKR134:NKR138 NUN134:NUN138 OEJ134:OEJ138 OOF134:OOF138 OYB134:OYB138 PHX134:PHX138 PRT134:PRT138 QBP134:QBP138 QLL134:QLL138 QVH134:QVH138 RFD134:RFD138 ROZ134:ROZ138 RYV134:RYV138 SIR134:SIR138 SSN134:SSN138 TCJ134:TCJ138 TMF134:TMF138 TWB134:TWB138 UFX134:UFX138 UPT134:UPT138 UZP134:UZP138 VJL134:VJL138 VTH134:VTH138 WDD134:WDD138 WMZ134:WMZ138 WWV134:WWV138 AN65670:AN65674 KJ65670:KJ65674 UF65670:UF65674 AEB65670:AEB65674 ANX65670:ANX65674 AXT65670:AXT65674 BHP65670:BHP65674 BRL65670:BRL65674 CBH65670:CBH65674 CLD65670:CLD65674 CUZ65670:CUZ65674 DEV65670:DEV65674 DOR65670:DOR65674 DYN65670:DYN65674 EIJ65670:EIJ65674 ESF65670:ESF65674 FCB65670:FCB65674 FLX65670:FLX65674 FVT65670:FVT65674 GFP65670:GFP65674 GPL65670:GPL65674 GZH65670:GZH65674 HJD65670:HJD65674 HSZ65670:HSZ65674 ICV65670:ICV65674 IMR65670:IMR65674 IWN65670:IWN65674 JGJ65670:JGJ65674 JQF65670:JQF65674 KAB65670:KAB65674 KJX65670:KJX65674 KTT65670:KTT65674 LDP65670:LDP65674 LNL65670:LNL65674 LXH65670:LXH65674 MHD65670:MHD65674 MQZ65670:MQZ65674 NAV65670:NAV65674 NKR65670:NKR65674 NUN65670:NUN65674 OEJ65670:OEJ65674 OOF65670:OOF65674 OYB65670:OYB65674 PHX65670:PHX65674 PRT65670:PRT65674 QBP65670:QBP65674 QLL65670:QLL65674 QVH65670:QVH65674 RFD65670:RFD65674 ROZ65670:ROZ65674 RYV65670:RYV65674 SIR65670:SIR65674 SSN65670:SSN65674 TCJ65670:TCJ65674 TMF65670:TMF65674 TWB65670:TWB65674 UFX65670:UFX65674 UPT65670:UPT65674 UZP65670:UZP65674 VJL65670:VJL65674 VTH65670:VTH65674 WDD65670:WDD65674 WMZ65670:WMZ65674 WWV65670:WWV65674 AN131206:AN131210 KJ131206:KJ131210 UF131206:UF131210 AEB131206:AEB131210 ANX131206:ANX131210 AXT131206:AXT131210 BHP131206:BHP131210 BRL131206:BRL131210 CBH131206:CBH131210 CLD131206:CLD131210 CUZ131206:CUZ131210 DEV131206:DEV131210 DOR131206:DOR131210 DYN131206:DYN131210 EIJ131206:EIJ131210 ESF131206:ESF131210 FCB131206:FCB131210 FLX131206:FLX131210 FVT131206:FVT131210 GFP131206:GFP131210 GPL131206:GPL131210 GZH131206:GZH131210 HJD131206:HJD131210 HSZ131206:HSZ131210 ICV131206:ICV131210 IMR131206:IMR131210 IWN131206:IWN131210 JGJ131206:JGJ131210 JQF131206:JQF131210 KAB131206:KAB131210 KJX131206:KJX131210 KTT131206:KTT131210 LDP131206:LDP131210 LNL131206:LNL131210 LXH131206:LXH131210 MHD131206:MHD131210 MQZ131206:MQZ131210 NAV131206:NAV131210 NKR131206:NKR131210 NUN131206:NUN131210 OEJ131206:OEJ131210 OOF131206:OOF131210 OYB131206:OYB131210 PHX131206:PHX131210 PRT131206:PRT131210 QBP131206:QBP131210 QLL131206:QLL131210 QVH131206:QVH131210 RFD131206:RFD131210 ROZ131206:ROZ131210 RYV131206:RYV131210 SIR131206:SIR131210 SSN131206:SSN131210 TCJ131206:TCJ131210 TMF131206:TMF131210 TWB131206:TWB131210 UFX131206:UFX131210 UPT131206:UPT131210 UZP131206:UZP131210 VJL131206:VJL131210 VTH131206:VTH131210 WDD131206:WDD131210 WMZ131206:WMZ131210 WWV131206:WWV131210 AN196742:AN196746 KJ196742:KJ196746 UF196742:UF196746 AEB196742:AEB196746 ANX196742:ANX196746 AXT196742:AXT196746 BHP196742:BHP196746 BRL196742:BRL196746 CBH196742:CBH196746 CLD196742:CLD196746 CUZ196742:CUZ196746 DEV196742:DEV196746 DOR196742:DOR196746 DYN196742:DYN196746 EIJ196742:EIJ196746 ESF196742:ESF196746 FCB196742:FCB196746 FLX196742:FLX196746 FVT196742:FVT196746 GFP196742:GFP196746 GPL196742:GPL196746 GZH196742:GZH196746 HJD196742:HJD196746 HSZ196742:HSZ196746 ICV196742:ICV196746 IMR196742:IMR196746 IWN196742:IWN196746 JGJ196742:JGJ196746 JQF196742:JQF196746 KAB196742:KAB196746 KJX196742:KJX196746 KTT196742:KTT196746 LDP196742:LDP196746 LNL196742:LNL196746 LXH196742:LXH196746 MHD196742:MHD196746 MQZ196742:MQZ196746 NAV196742:NAV196746 NKR196742:NKR196746 NUN196742:NUN196746 OEJ196742:OEJ196746 OOF196742:OOF196746 OYB196742:OYB196746 PHX196742:PHX196746 PRT196742:PRT196746 QBP196742:QBP196746 QLL196742:QLL196746 QVH196742:QVH196746 RFD196742:RFD196746 ROZ196742:ROZ196746 RYV196742:RYV196746 SIR196742:SIR196746 SSN196742:SSN196746 TCJ196742:TCJ196746 TMF196742:TMF196746 TWB196742:TWB196746 UFX196742:UFX196746 UPT196742:UPT196746 UZP196742:UZP196746 VJL196742:VJL196746 VTH196742:VTH196746 WDD196742:WDD196746 WMZ196742:WMZ196746 WWV196742:WWV196746 AN262278:AN262282 KJ262278:KJ262282 UF262278:UF262282 AEB262278:AEB262282 ANX262278:ANX262282 AXT262278:AXT262282 BHP262278:BHP262282 BRL262278:BRL262282 CBH262278:CBH262282 CLD262278:CLD262282 CUZ262278:CUZ262282 DEV262278:DEV262282 DOR262278:DOR262282 DYN262278:DYN262282 EIJ262278:EIJ262282 ESF262278:ESF262282 FCB262278:FCB262282 FLX262278:FLX262282 FVT262278:FVT262282 GFP262278:GFP262282 GPL262278:GPL262282 GZH262278:GZH262282 HJD262278:HJD262282 HSZ262278:HSZ262282 ICV262278:ICV262282 IMR262278:IMR262282 IWN262278:IWN262282 JGJ262278:JGJ262282 JQF262278:JQF262282 KAB262278:KAB262282 KJX262278:KJX262282 KTT262278:KTT262282 LDP262278:LDP262282 LNL262278:LNL262282 LXH262278:LXH262282 MHD262278:MHD262282 MQZ262278:MQZ262282 NAV262278:NAV262282 NKR262278:NKR262282 NUN262278:NUN262282 OEJ262278:OEJ262282 OOF262278:OOF262282 OYB262278:OYB262282 PHX262278:PHX262282 PRT262278:PRT262282 QBP262278:QBP262282 QLL262278:QLL262282 QVH262278:QVH262282 RFD262278:RFD262282 ROZ262278:ROZ262282 RYV262278:RYV262282 SIR262278:SIR262282 SSN262278:SSN262282 TCJ262278:TCJ262282 TMF262278:TMF262282 TWB262278:TWB262282 UFX262278:UFX262282 UPT262278:UPT262282 UZP262278:UZP262282 VJL262278:VJL262282 VTH262278:VTH262282 WDD262278:WDD262282 WMZ262278:WMZ262282 WWV262278:WWV262282 AN327814:AN327818 KJ327814:KJ327818 UF327814:UF327818 AEB327814:AEB327818 ANX327814:ANX327818 AXT327814:AXT327818 BHP327814:BHP327818 BRL327814:BRL327818 CBH327814:CBH327818 CLD327814:CLD327818 CUZ327814:CUZ327818 DEV327814:DEV327818 DOR327814:DOR327818 DYN327814:DYN327818 EIJ327814:EIJ327818 ESF327814:ESF327818 FCB327814:FCB327818 FLX327814:FLX327818 FVT327814:FVT327818 GFP327814:GFP327818 GPL327814:GPL327818 GZH327814:GZH327818 HJD327814:HJD327818 HSZ327814:HSZ327818 ICV327814:ICV327818 IMR327814:IMR327818 IWN327814:IWN327818 JGJ327814:JGJ327818 JQF327814:JQF327818 KAB327814:KAB327818 KJX327814:KJX327818 KTT327814:KTT327818 LDP327814:LDP327818 LNL327814:LNL327818 LXH327814:LXH327818 MHD327814:MHD327818 MQZ327814:MQZ327818 NAV327814:NAV327818 NKR327814:NKR327818 NUN327814:NUN327818 OEJ327814:OEJ327818 OOF327814:OOF327818 OYB327814:OYB327818 PHX327814:PHX327818 PRT327814:PRT327818 QBP327814:QBP327818 QLL327814:QLL327818 QVH327814:QVH327818 RFD327814:RFD327818 ROZ327814:ROZ327818 RYV327814:RYV327818 SIR327814:SIR327818 SSN327814:SSN327818 TCJ327814:TCJ327818 TMF327814:TMF327818 TWB327814:TWB327818 UFX327814:UFX327818 UPT327814:UPT327818 UZP327814:UZP327818 VJL327814:VJL327818 VTH327814:VTH327818 WDD327814:WDD327818 WMZ327814:WMZ327818 WWV327814:WWV327818 AN393350:AN393354 KJ393350:KJ393354 UF393350:UF393354 AEB393350:AEB393354 ANX393350:ANX393354 AXT393350:AXT393354 BHP393350:BHP393354 BRL393350:BRL393354 CBH393350:CBH393354 CLD393350:CLD393354 CUZ393350:CUZ393354 DEV393350:DEV393354 DOR393350:DOR393354 DYN393350:DYN393354 EIJ393350:EIJ393354 ESF393350:ESF393354 FCB393350:FCB393354 FLX393350:FLX393354 FVT393350:FVT393354 GFP393350:GFP393354 GPL393350:GPL393354 GZH393350:GZH393354 HJD393350:HJD393354 HSZ393350:HSZ393354 ICV393350:ICV393354 IMR393350:IMR393354 IWN393350:IWN393354 JGJ393350:JGJ393354 JQF393350:JQF393354 KAB393350:KAB393354 KJX393350:KJX393354 KTT393350:KTT393354 LDP393350:LDP393354 LNL393350:LNL393354 LXH393350:LXH393354 MHD393350:MHD393354 MQZ393350:MQZ393354 NAV393350:NAV393354 NKR393350:NKR393354 NUN393350:NUN393354 OEJ393350:OEJ393354 OOF393350:OOF393354 OYB393350:OYB393354 PHX393350:PHX393354 PRT393350:PRT393354 QBP393350:QBP393354 QLL393350:QLL393354 QVH393350:QVH393354 RFD393350:RFD393354 ROZ393350:ROZ393354 RYV393350:RYV393354 SIR393350:SIR393354 SSN393350:SSN393354 TCJ393350:TCJ393354 TMF393350:TMF393354 TWB393350:TWB393354 UFX393350:UFX393354 UPT393350:UPT393354 UZP393350:UZP393354 VJL393350:VJL393354 VTH393350:VTH393354 WDD393350:WDD393354 WMZ393350:WMZ393354 WWV393350:WWV393354 AN458886:AN458890 KJ458886:KJ458890 UF458886:UF458890 AEB458886:AEB458890 ANX458886:ANX458890 AXT458886:AXT458890 BHP458886:BHP458890 BRL458886:BRL458890 CBH458886:CBH458890 CLD458886:CLD458890 CUZ458886:CUZ458890 DEV458886:DEV458890 DOR458886:DOR458890 DYN458886:DYN458890 EIJ458886:EIJ458890 ESF458886:ESF458890 FCB458886:FCB458890 FLX458886:FLX458890 FVT458886:FVT458890 GFP458886:GFP458890 GPL458886:GPL458890 GZH458886:GZH458890 HJD458886:HJD458890 HSZ458886:HSZ458890 ICV458886:ICV458890 IMR458886:IMR458890 IWN458886:IWN458890 JGJ458886:JGJ458890 JQF458886:JQF458890 KAB458886:KAB458890 KJX458886:KJX458890 KTT458886:KTT458890 LDP458886:LDP458890 LNL458886:LNL458890 LXH458886:LXH458890 MHD458886:MHD458890 MQZ458886:MQZ458890 NAV458886:NAV458890 NKR458886:NKR458890 NUN458886:NUN458890 OEJ458886:OEJ458890 OOF458886:OOF458890 OYB458886:OYB458890 PHX458886:PHX458890 PRT458886:PRT458890 QBP458886:QBP458890 QLL458886:QLL458890 QVH458886:QVH458890 RFD458886:RFD458890 ROZ458886:ROZ458890 RYV458886:RYV458890 SIR458886:SIR458890 SSN458886:SSN458890 TCJ458886:TCJ458890 TMF458886:TMF458890 TWB458886:TWB458890 UFX458886:UFX458890 UPT458886:UPT458890 UZP458886:UZP458890 VJL458886:VJL458890 VTH458886:VTH458890 WDD458886:WDD458890 WMZ458886:WMZ458890 WWV458886:WWV458890 AN524422:AN524426 KJ524422:KJ524426 UF524422:UF524426 AEB524422:AEB524426 ANX524422:ANX524426 AXT524422:AXT524426 BHP524422:BHP524426 BRL524422:BRL524426 CBH524422:CBH524426 CLD524422:CLD524426 CUZ524422:CUZ524426 DEV524422:DEV524426 DOR524422:DOR524426 DYN524422:DYN524426 EIJ524422:EIJ524426 ESF524422:ESF524426 FCB524422:FCB524426 FLX524422:FLX524426 FVT524422:FVT524426 GFP524422:GFP524426 GPL524422:GPL524426 GZH524422:GZH524426 HJD524422:HJD524426 HSZ524422:HSZ524426 ICV524422:ICV524426 IMR524422:IMR524426 IWN524422:IWN524426 JGJ524422:JGJ524426 JQF524422:JQF524426 KAB524422:KAB524426 KJX524422:KJX524426 KTT524422:KTT524426 LDP524422:LDP524426 LNL524422:LNL524426 LXH524422:LXH524426 MHD524422:MHD524426 MQZ524422:MQZ524426 NAV524422:NAV524426 NKR524422:NKR524426 NUN524422:NUN524426 OEJ524422:OEJ524426 OOF524422:OOF524426 OYB524422:OYB524426 PHX524422:PHX524426 PRT524422:PRT524426 QBP524422:QBP524426 QLL524422:QLL524426 QVH524422:QVH524426 RFD524422:RFD524426 ROZ524422:ROZ524426 RYV524422:RYV524426 SIR524422:SIR524426 SSN524422:SSN524426 TCJ524422:TCJ524426 TMF524422:TMF524426 TWB524422:TWB524426 UFX524422:UFX524426 UPT524422:UPT524426 UZP524422:UZP524426 VJL524422:VJL524426 VTH524422:VTH524426 WDD524422:WDD524426 WMZ524422:WMZ524426 WWV524422:WWV524426 AN589958:AN589962 KJ589958:KJ589962 UF589958:UF589962 AEB589958:AEB589962 ANX589958:ANX589962 AXT589958:AXT589962 BHP589958:BHP589962 BRL589958:BRL589962 CBH589958:CBH589962 CLD589958:CLD589962 CUZ589958:CUZ589962 DEV589958:DEV589962 DOR589958:DOR589962 DYN589958:DYN589962 EIJ589958:EIJ589962 ESF589958:ESF589962 FCB589958:FCB589962 FLX589958:FLX589962 FVT589958:FVT589962 GFP589958:GFP589962 GPL589958:GPL589962 GZH589958:GZH589962 HJD589958:HJD589962 HSZ589958:HSZ589962 ICV589958:ICV589962 IMR589958:IMR589962 IWN589958:IWN589962 JGJ589958:JGJ589962 JQF589958:JQF589962 KAB589958:KAB589962 KJX589958:KJX589962 KTT589958:KTT589962 LDP589958:LDP589962 LNL589958:LNL589962 LXH589958:LXH589962 MHD589958:MHD589962 MQZ589958:MQZ589962 NAV589958:NAV589962 NKR589958:NKR589962 NUN589958:NUN589962 OEJ589958:OEJ589962 OOF589958:OOF589962 OYB589958:OYB589962 PHX589958:PHX589962 PRT589958:PRT589962 QBP589958:QBP589962 QLL589958:QLL589962 QVH589958:QVH589962 RFD589958:RFD589962 ROZ589958:ROZ589962 RYV589958:RYV589962 SIR589958:SIR589962 SSN589958:SSN589962 TCJ589958:TCJ589962 TMF589958:TMF589962 TWB589958:TWB589962 UFX589958:UFX589962 UPT589958:UPT589962 UZP589958:UZP589962 VJL589958:VJL589962 VTH589958:VTH589962 WDD589958:WDD589962 WMZ589958:WMZ589962 WWV589958:WWV589962 AN655494:AN655498 KJ655494:KJ655498 UF655494:UF655498 AEB655494:AEB655498 ANX655494:ANX655498 AXT655494:AXT655498 BHP655494:BHP655498 BRL655494:BRL655498 CBH655494:CBH655498 CLD655494:CLD655498 CUZ655494:CUZ655498 DEV655494:DEV655498 DOR655494:DOR655498 DYN655494:DYN655498 EIJ655494:EIJ655498 ESF655494:ESF655498 FCB655494:FCB655498 FLX655494:FLX655498 FVT655494:FVT655498 GFP655494:GFP655498 GPL655494:GPL655498 GZH655494:GZH655498 HJD655494:HJD655498 HSZ655494:HSZ655498 ICV655494:ICV655498 IMR655494:IMR655498 IWN655494:IWN655498 JGJ655494:JGJ655498 JQF655494:JQF655498 KAB655494:KAB655498 KJX655494:KJX655498 KTT655494:KTT655498 LDP655494:LDP655498 LNL655494:LNL655498 LXH655494:LXH655498 MHD655494:MHD655498 MQZ655494:MQZ655498 NAV655494:NAV655498 NKR655494:NKR655498 NUN655494:NUN655498 OEJ655494:OEJ655498 OOF655494:OOF655498 OYB655494:OYB655498 PHX655494:PHX655498 PRT655494:PRT655498 QBP655494:QBP655498 QLL655494:QLL655498 QVH655494:QVH655498 RFD655494:RFD655498 ROZ655494:ROZ655498 RYV655494:RYV655498 SIR655494:SIR655498 SSN655494:SSN655498 TCJ655494:TCJ655498 TMF655494:TMF655498 TWB655494:TWB655498 UFX655494:UFX655498 UPT655494:UPT655498 UZP655494:UZP655498 VJL655494:VJL655498 VTH655494:VTH655498 WDD655494:WDD655498 WMZ655494:WMZ655498 WWV655494:WWV655498 AN721030:AN721034 KJ721030:KJ721034 UF721030:UF721034 AEB721030:AEB721034 ANX721030:ANX721034 AXT721030:AXT721034 BHP721030:BHP721034 BRL721030:BRL721034 CBH721030:CBH721034 CLD721030:CLD721034 CUZ721030:CUZ721034 DEV721030:DEV721034 DOR721030:DOR721034 DYN721030:DYN721034 EIJ721030:EIJ721034 ESF721030:ESF721034 FCB721030:FCB721034 FLX721030:FLX721034 FVT721030:FVT721034 GFP721030:GFP721034 GPL721030:GPL721034 GZH721030:GZH721034 HJD721030:HJD721034 HSZ721030:HSZ721034 ICV721030:ICV721034 IMR721030:IMR721034 IWN721030:IWN721034 JGJ721030:JGJ721034 JQF721030:JQF721034 KAB721030:KAB721034 KJX721030:KJX721034 KTT721030:KTT721034 LDP721030:LDP721034 LNL721030:LNL721034 LXH721030:LXH721034 MHD721030:MHD721034 MQZ721030:MQZ721034 NAV721030:NAV721034 NKR721030:NKR721034 NUN721030:NUN721034 OEJ721030:OEJ721034 OOF721030:OOF721034 OYB721030:OYB721034 PHX721030:PHX721034 PRT721030:PRT721034 QBP721030:QBP721034 QLL721030:QLL721034 QVH721030:QVH721034 RFD721030:RFD721034 ROZ721030:ROZ721034 RYV721030:RYV721034 SIR721030:SIR721034 SSN721030:SSN721034 TCJ721030:TCJ721034 TMF721030:TMF721034 TWB721030:TWB721034 UFX721030:UFX721034 UPT721030:UPT721034 UZP721030:UZP721034 VJL721030:VJL721034 VTH721030:VTH721034 WDD721030:WDD721034 WMZ721030:WMZ721034 WWV721030:WWV721034 AN786566:AN786570 KJ786566:KJ786570 UF786566:UF786570 AEB786566:AEB786570 ANX786566:ANX786570 AXT786566:AXT786570 BHP786566:BHP786570 BRL786566:BRL786570 CBH786566:CBH786570 CLD786566:CLD786570 CUZ786566:CUZ786570 DEV786566:DEV786570 DOR786566:DOR786570 DYN786566:DYN786570 EIJ786566:EIJ786570 ESF786566:ESF786570 FCB786566:FCB786570 FLX786566:FLX786570 FVT786566:FVT786570 GFP786566:GFP786570 GPL786566:GPL786570 GZH786566:GZH786570 HJD786566:HJD786570 HSZ786566:HSZ786570 ICV786566:ICV786570 IMR786566:IMR786570 IWN786566:IWN786570 JGJ786566:JGJ786570 JQF786566:JQF786570 KAB786566:KAB786570 KJX786566:KJX786570 KTT786566:KTT786570 LDP786566:LDP786570 LNL786566:LNL786570 LXH786566:LXH786570 MHD786566:MHD786570 MQZ786566:MQZ786570 NAV786566:NAV786570 NKR786566:NKR786570 NUN786566:NUN786570 OEJ786566:OEJ786570 OOF786566:OOF786570 OYB786566:OYB786570 PHX786566:PHX786570 PRT786566:PRT786570 QBP786566:QBP786570 QLL786566:QLL786570 QVH786566:QVH786570 RFD786566:RFD786570 ROZ786566:ROZ786570 RYV786566:RYV786570 SIR786566:SIR786570 SSN786566:SSN786570 TCJ786566:TCJ786570 TMF786566:TMF786570 TWB786566:TWB786570 UFX786566:UFX786570 UPT786566:UPT786570 UZP786566:UZP786570 VJL786566:VJL786570 VTH786566:VTH786570 WDD786566:WDD786570 WMZ786566:WMZ786570 WWV786566:WWV786570 AN852102:AN852106 KJ852102:KJ852106 UF852102:UF852106 AEB852102:AEB852106 ANX852102:ANX852106 AXT852102:AXT852106 BHP852102:BHP852106 BRL852102:BRL852106 CBH852102:CBH852106 CLD852102:CLD852106 CUZ852102:CUZ852106 DEV852102:DEV852106 DOR852102:DOR852106 DYN852102:DYN852106 EIJ852102:EIJ852106 ESF852102:ESF852106 FCB852102:FCB852106 FLX852102:FLX852106 FVT852102:FVT852106 GFP852102:GFP852106 GPL852102:GPL852106 GZH852102:GZH852106 HJD852102:HJD852106 HSZ852102:HSZ852106 ICV852102:ICV852106 IMR852102:IMR852106 IWN852102:IWN852106 JGJ852102:JGJ852106 JQF852102:JQF852106 KAB852102:KAB852106 KJX852102:KJX852106 KTT852102:KTT852106 LDP852102:LDP852106 LNL852102:LNL852106 LXH852102:LXH852106 MHD852102:MHD852106 MQZ852102:MQZ852106 NAV852102:NAV852106 NKR852102:NKR852106 NUN852102:NUN852106 OEJ852102:OEJ852106 OOF852102:OOF852106 OYB852102:OYB852106 PHX852102:PHX852106 PRT852102:PRT852106 QBP852102:QBP852106 QLL852102:QLL852106 QVH852102:QVH852106 RFD852102:RFD852106 ROZ852102:ROZ852106 RYV852102:RYV852106 SIR852102:SIR852106 SSN852102:SSN852106 TCJ852102:TCJ852106 TMF852102:TMF852106 TWB852102:TWB852106 UFX852102:UFX852106 UPT852102:UPT852106 UZP852102:UZP852106 VJL852102:VJL852106 VTH852102:VTH852106 WDD852102:WDD852106 WMZ852102:WMZ852106 WWV852102:WWV852106 AN917638:AN917642 KJ917638:KJ917642 UF917638:UF917642 AEB917638:AEB917642 ANX917638:ANX917642 AXT917638:AXT917642 BHP917638:BHP917642 BRL917638:BRL917642 CBH917638:CBH917642 CLD917638:CLD917642 CUZ917638:CUZ917642 DEV917638:DEV917642 DOR917638:DOR917642 DYN917638:DYN917642 EIJ917638:EIJ917642 ESF917638:ESF917642 FCB917638:FCB917642 FLX917638:FLX917642 FVT917638:FVT917642 GFP917638:GFP917642 GPL917638:GPL917642 GZH917638:GZH917642 HJD917638:HJD917642 HSZ917638:HSZ917642 ICV917638:ICV917642 IMR917638:IMR917642 IWN917638:IWN917642 JGJ917638:JGJ917642 JQF917638:JQF917642 KAB917638:KAB917642 KJX917638:KJX917642 KTT917638:KTT917642 LDP917638:LDP917642 LNL917638:LNL917642 LXH917638:LXH917642 MHD917638:MHD917642 MQZ917638:MQZ917642 NAV917638:NAV917642 NKR917638:NKR917642 NUN917638:NUN917642 OEJ917638:OEJ917642 OOF917638:OOF917642 OYB917638:OYB917642 PHX917638:PHX917642 PRT917638:PRT917642 QBP917638:QBP917642 QLL917638:QLL917642 QVH917638:QVH917642 RFD917638:RFD917642 ROZ917638:ROZ917642 RYV917638:RYV917642 SIR917638:SIR917642 SSN917638:SSN917642 TCJ917638:TCJ917642 TMF917638:TMF917642 TWB917638:TWB917642 UFX917638:UFX917642 UPT917638:UPT917642 UZP917638:UZP917642 VJL917638:VJL917642 VTH917638:VTH917642 WDD917638:WDD917642 WMZ917638:WMZ917642 WWV917638:WWV917642 AN983174:AN983178 KJ983174:KJ983178 UF983174:UF983178 AEB983174:AEB983178 ANX983174:ANX983178 AXT983174:AXT983178 BHP983174:BHP983178 BRL983174:BRL983178 CBH983174:CBH983178 CLD983174:CLD983178 CUZ983174:CUZ983178 DEV983174:DEV983178 DOR983174:DOR983178 DYN983174:DYN983178 EIJ983174:EIJ983178 ESF983174:ESF983178 FCB983174:FCB983178 FLX983174:FLX983178 FVT983174:FVT983178 GFP983174:GFP983178 GPL983174:GPL983178 GZH983174:GZH983178 HJD983174:HJD983178 HSZ983174:HSZ983178 ICV983174:ICV983178 IMR983174:IMR983178 IWN983174:IWN983178 JGJ983174:JGJ983178 JQF983174:JQF983178 KAB983174:KAB983178 KJX983174:KJX983178 KTT983174:KTT983178 LDP983174:LDP983178 LNL983174:LNL983178 LXH983174:LXH983178 MHD983174:MHD983178 MQZ983174:MQZ983178 NAV983174:NAV983178 NKR983174:NKR983178 NUN983174:NUN983178 OEJ983174:OEJ983178 OOF983174:OOF983178 OYB983174:OYB983178 PHX983174:PHX983178 PRT983174:PRT983178 QBP983174:QBP983178 QLL983174:QLL983178 QVH983174:QVH983178 RFD983174:RFD983178 ROZ983174:ROZ983178 RYV983174:RYV983178 SIR983174:SIR983178 SSN983174:SSN983178 TCJ983174:TCJ983178 TMF983174:TMF983178 TWB983174:TWB983178 UFX983174:UFX983178 UPT983174:UPT983178 UZP983174:UZP983178 VJL983174:VJL983178 VTH983174:VTH983178 WDD983174:WDD983178 WMZ983174:WMZ983178 WWV983174:WWV983178 ONX983092 JD138 SZ138 ACV138 AMR138 AWN138 BGJ138 BQF138 CAB138 CJX138 CTT138 DDP138 DNL138 DXH138 EHD138 EQZ138 FAV138 FKR138 FUN138 GEJ138 GOF138 GYB138 HHX138 HRT138 IBP138 ILL138 IVH138 JFD138 JOZ138 JYV138 KIR138 KSN138 LCJ138 LMF138 LWB138 MFX138 MPT138 MZP138 NJL138 NTH138 ODD138 OMZ138 OWV138 PGR138 PQN138 QAJ138 QKF138 QUB138 RDX138 RNT138 RXP138 SHL138 SRH138 TBD138 TKZ138 TUV138 UER138 UON138 UYJ138 VIF138 VSB138 WBX138 WLT138 WVP138 H65674 JD65674 SZ65674 ACV65674 AMR65674 AWN65674 BGJ65674 BQF65674 CAB65674 CJX65674 CTT65674 DDP65674 DNL65674 DXH65674 EHD65674 EQZ65674 FAV65674 FKR65674 FUN65674 GEJ65674 GOF65674 GYB65674 HHX65674 HRT65674 IBP65674 ILL65674 IVH65674 JFD65674 JOZ65674 JYV65674 KIR65674 KSN65674 LCJ65674 LMF65674 LWB65674 MFX65674 MPT65674 MZP65674 NJL65674 NTH65674 ODD65674 OMZ65674 OWV65674 PGR65674 PQN65674 QAJ65674 QKF65674 QUB65674 RDX65674 RNT65674 RXP65674 SHL65674 SRH65674 TBD65674 TKZ65674 TUV65674 UER65674 UON65674 UYJ65674 VIF65674 VSB65674 WBX65674 WLT65674 WVP65674 H131210 JD131210 SZ131210 ACV131210 AMR131210 AWN131210 BGJ131210 BQF131210 CAB131210 CJX131210 CTT131210 DDP131210 DNL131210 DXH131210 EHD131210 EQZ131210 FAV131210 FKR131210 FUN131210 GEJ131210 GOF131210 GYB131210 HHX131210 HRT131210 IBP131210 ILL131210 IVH131210 JFD131210 JOZ131210 JYV131210 KIR131210 KSN131210 LCJ131210 LMF131210 LWB131210 MFX131210 MPT131210 MZP131210 NJL131210 NTH131210 ODD131210 OMZ131210 OWV131210 PGR131210 PQN131210 QAJ131210 QKF131210 QUB131210 RDX131210 RNT131210 RXP131210 SHL131210 SRH131210 TBD131210 TKZ131210 TUV131210 UER131210 UON131210 UYJ131210 VIF131210 VSB131210 WBX131210 WLT131210 WVP131210 H196746 JD196746 SZ196746 ACV196746 AMR196746 AWN196746 BGJ196746 BQF196746 CAB196746 CJX196746 CTT196746 DDP196746 DNL196746 DXH196746 EHD196746 EQZ196746 FAV196746 FKR196746 FUN196746 GEJ196746 GOF196746 GYB196746 HHX196746 HRT196746 IBP196746 ILL196746 IVH196746 JFD196746 JOZ196746 JYV196746 KIR196746 KSN196746 LCJ196746 LMF196746 LWB196746 MFX196746 MPT196746 MZP196746 NJL196746 NTH196746 ODD196746 OMZ196746 OWV196746 PGR196746 PQN196746 QAJ196746 QKF196746 QUB196746 RDX196746 RNT196746 RXP196746 SHL196746 SRH196746 TBD196746 TKZ196746 TUV196746 UER196746 UON196746 UYJ196746 VIF196746 VSB196746 WBX196746 WLT196746 WVP196746 H262282 JD262282 SZ262282 ACV262282 AMR262282 AWN262282 BGJ262282 BQF262282 CAB262282 CJX262282 CTT262282 DDP262282 DNL262282 DXH262282 EHD262282 EQZ262282 FAV262282 FKR262282 FUN262282 GEJ262282 GOF262282 GYB262282 HHX262282 HRT262282 IBP262282 ILL262282 IVH262282 JFD262282 JOZ262282 JYV262282 KIR262282 KSN262282 LCJ262282 LMF262282 LWB262282 MFX262282 MPT262282 MZP262282 NJL262282 NTH262282 ODD262282 OMZ262282 OWV262282 PGR262282 PQN262282 QAJ262282 QKF262282 QUB262282 RDX262282 RNT262282 RXP262282 SHL262282 SRH262282 TBD262282 TKZ262282 TUV262282 UER262282 UON262282 UYJ262282 VIF262282 VSB262282 WBX262282 WLT262282 WVP262282 H327818 JD327818 SZ327818 ACV327818 AMR327818 AWN327818 BGJ327818 BQF327818 CAB327818 CJX327818 CTT327818 DDP327818 DNL327818 DXH327818 EHD327818 EQZ327818 FAV327818 FKR327818 FUN327818 GEJ327818 GOF327818 GYB327818 HHX327818 HRT327818 IBP327818 ILL327818 IVH327818 JFD327818 JOZ327818 JYV327818 KIR327818 KSN327818 LCJ327818 LMF327818 LWB327818 MFX327818 MPT327818 MZP327818 NJL327818 NTH327818 ODD327818 OMZ327818 OWV327818 PGR327818 PQN327818 QAJ327818 QKF327818 QUB327818 RDX327818 RNT327818 RXP327818 SHL327818 SRH327818 TBD327818 TKZ327818 TUV327818 UER327818 UON327818 UYJ327818 VIF327818 VSB327818 WBX327818 WLT327818 WVP327818 H393354 JD393354 SZ393354 ACV393354 AMR393354 AWN393354 BGJ393354 BQF393354 CAB393354 CJX393354 CTT393354 DDP393354 DNL393354 DXH393354 EHD393354 EQZ393354 FAV393354 FKR393354 FUN393354 GEJ393354 GOF393354 GYB393354 HHX393354 HRT393354 IBP393354 ILL393354 IVH393354 JFD393354 JOZ393354 JYV393354 KIR393354 KSN393354 LCJ393354 LMF393354 LWB393354 MFX393354 MPT393354 MZP393354 NJL393354 NTH393354 ODD393354 OMZ393354 OWV393354 PGR393354 PQN393354 QAJ393354 QKF393354 QUB393354 RDX393354 RNT393354 RXP393354 SHL393354 SRH393354 TBD393354 TKZ393354 TUV393354 UER393354 UON393354 UYJ393354 VIF393354 VSB393354 WBX393354 WLT393354 WVP393354 H458890 JD458890 SZ458890 ACV458890 AMR458890 AWN458890 BGJ458890 BQF458890 CAB458890 CJX458890 CTT458890 DDP458890 DNL458890 DXH458890 EHD458890 EQZ458890 FAV458890 FKR458890 FUN458890 GEJ458890 GOF458890 GYB458890 HHX458890 HRT458890 IBP458890 ILL458890 IVH458890 JFD458890 JOZ458890 JYV458890 KIR458890 KSN458890 LCJ458890 LMF458890 LWB458890 MFX458890 MPT458890 MZP458890 NJL458890 NTH458890 ODD458890 OMZ458890 OWV458890 PGR458890 PQN458890 QAJ458890 QKF458890 QUB458890 RDX458890 RNT458890 RXP458890 SHL458890 SRH458890 TBD458890 TKZ458890 TUV458890 UER458890 UON458890 UYJ458890 VIF458890 VSB458890 WBX458890 WLT458890 WVP458890 H524426 JD524426 SZ524426 ACV524426 AMR524426 AWN524426 BGJ524426 BQF524426 CAB524426 CJX524426 CTT524426 DDP524426 DNL524426 DXH524426 EHD524426 EQZ524426 FAV524426 FKR524426 FUN524426 GEJ524426 GOF524426 GYB524426 HHX524426 HRT524426 IBP524426 ILL524426 IVH524426 JFD524426 JOZ524426 JYV524426 KIR524426 KSN524426 LCJ524426 LMF524426 LWB524426 MFX524426 MPT524426 MZP524426 NJL524426 NTH524426 ODD524426 OMZ524426 OWV524426 PGR524426 PQN524426 QAJ524426 QKF524426 QUB524426 RDX524426 RNT524426 RXP524426 SHL524426 SRH524426 TBD524426 TKZ524426 TUV524426 UER524426 UON524426 UYJ524426 VIF524426 VSB524426 WBX524426 WLT524426 WVP524426 H589962 JD589962 SZ589962 ACV589962 AMR589962 AWN589962 BGJ589962 BQF589962 CAB589962 CJX589962 CTT589962 DDP589962 DNL589962 DXH589962 EHD589962 EQZ589962 FAV589962 FKR589962 FUN589962 GEJ589962 GOF589962 GYB589962 HHX589962 HRT589962 IBP589962 ILL589962 IVH589962 JFD589962 JOZ589962 JYV589962 KIR589962 KSN589962 LCJ589962 LMF589962 LWB589962 MFX589962 MPT589962 MZP589962 NJL589962 NTH589962 ODD589962 OMZ589962 OWV589962 PGR589962 PQN589962 QAJ589962 QKF589962 QUB589962 RDX589962 RNT589962 RXP589962 SHL589962 SRH589962 TBD589962 TKZ589962 TUV589962 UER589962 UON589962 UYJ589962 VIF589962 VSB589962 WBX589962 WLT589962 WVP589962 H655498 JD655498 SZ655498 ACV655498 AMR655498 AWN655498 BGJ655498 BQF655498 CAB655498 CJX655498 CTT655498 DDP655498 DNL655498 DXH655498 EHD655498 EQZ655498 FAV655498 FKR655498 FUN655498 GEJ655498 GOF655498 GYB655498 HHX655498 HRT655498 IBP655498 ILL655498 IVH655498 JFD655498 JOZ655498 JYV655498 KIR655498 KSN655498 LCJ655498 LMF655498 LWB655498 MFX655498 MPT655498 MZP655498 NJL655498 NTH655498 ODD655498 OMZ655498 OWV655498 PGR655498 PQN655498 QAJ655498 QKF655498 QUB655498 RDX655498 RNT655498 RXP655498 SHL655498 SRH655498 TBD655498 TKZ655498 TUV655498 UER655498 UON655498 UYJ655498 VIF655498 VSB655498 WBX655498 WLT655498 WVP655498 H721034 JD721034 SZ721034 ACV721034 AMR721034 AWN721034 BGJ721034 BQF721034 CAB721034 CJX721034 CTT721034 DDP721034 DNL721034 DXH721034 EHD721034 EQZ721034 FAV721034 FKR721034 FUN721034 GEJ721034 GOF721034 GYB721034 HHX721034 HRT721034 IBP721034 ILL721034 IVH721034 JFD721034 JOZ721034 JYV721034 KIR721034 KSN721034 LCJ721034 LMF721034 LWB721034 MFX721034 MPT721034 MZP721034 NJL721034 NTH721034 ODD721034 OMZ721034 OWV721034 PGR721034 PQN721034 QAJ721034 QKF721034 QUB721034 RDX721034 RNT721034 RXP721034 SHL721034 SRH721034 TBD721034 TKZ721034 TUV721034 UER721034 UON721034 UYJ721034 VIF721034 VSB721034 WBX721034 WLT721034 WVP721034 H786570 JD786570 SZ786570 ACV786570 AMR786570 AWN786570 BGJ786570 BQF786570 CAB786570 CJX786570 CTT786570 DDP786570 DNL786570 DXH786570 EHD786570 EQZ786570 FAV786570 FKR786570 FUN786570 GEJ786570 GOF786570 GYB786570 HHX786570 HRT786570 IBP786570 ILL786570 IVH786570 JFD786570 JOZ786570 JYV786570 KIR786570 KSN786570 LCJ786570 LMF786570 LWB786570 MFX786570 MPT786570 MZP786570 NJL786570 NTH786570 ODD786570 OMZ786570 OWV786570 PGR786570 PQN786570 QAJ786570 QKF786570 QUB786570 RDX786570 RNT786570 RXP786570 SHL786570 SRH786570 TBD786570 TKZ786570 TUV786570 UER786570 UON786570 UYJ786570 VIF786570 VSB786570 WBX786570 WLT786570 WVP786570 H852106 JD852106 SZ852106 ACV852106 AMR852106 AWN852106 BGJ852106 BQF852106 CAB852106 CJX852106 CTT852106 DDP852106 DNL852106 DXH852106 EHD852106 EQZ852106 FAV852106 FKR852106 FUN852106 GEJ852106 GOF852106 GYB852106 HHX852106 HRT852106 IBP852106 ILL852106 IVH852106 JFD852106 JOZ852106 JYV852106 KIR852106 KSN852106 LCJ852106 LMF852106 LWB852106 MFX852106 MPT852106 MZP852106 NJL852106 NTH852106 ODD852106 OMZ852106 OWV852106 PGR852106 PQN852106 QAJ852106 QKF852106 QUB852106 RDX852106 RNT852106 RXP852106 SHL852106 SRH852106 TBD852106 TKZ852106 TUV852106 UER852106 UON852106 UYJ852106 VIF852106 VSB852106 WBX852106 WLT852106 WVP852106 H917642 JD917642 SZ917642 ACV917642 AMR917642 AWN917642 BGJ917642 BQF917642 CAB917642 CJX917642 CTT917642 DDP917642 DNL917642 DXH917642 EHD917642 EQZ917642 FAV917642 FKR917642 FUN917642 GEJ917642 GOF917642 GYB917642 HHX917642 HRT917642 IBP917642 ILL917642 IVH917642 JFD917642 JOZ917642 JYV917642 KIR917642 KSN917642 LCJ917642 LMF917642 LWB917642 MFX917642 MPT917642 MZP917642 NJL917642 NTH917642 ODD917642 OMZ917642 OWV917642 PGR917642 PQN917642 QAJ917642 QKF917642 QUB917642 RDX917642 RNT917642 RXP917642 SHL917642 SRH917642 TBD917642 TKZ917642 TUV917642 UER917642 UON917642 UYJ917642 VIF917642 VSB917642 WBX917642 WLT917642 WVP917642 H983178 JD983178 SZ983178 ACV983178 AMR983178 AWN983178 BGJ983178 BQF983178 CAB983178 CJX983178 CTT983178 DDP983178 DNL983178 DXH983178 EHD983178 EQZ983178 FAV983178 FKR983178 FUN983178 GEJ983178 GOF983178 GYB983178 HHX983178 HRT983178 IBP983178 ILL983178 IVH983178 JFD983178 JOZ983178 JYV983178 KIR983178 KSN983178 LCJ983178 LMF983178 LWB983178 MFX983178 MPT983178 MZP983178 NJL983178 NTH983178 ODD983178 OMZ983178 OWV983178 PGR983178 PQN983178 QAJ983178 QKF983178 QUB983178 RDX983178 RNT983178 RXP983178 SHL983178 SRH983178 TBD983178 TKZ983178 TUV983178 UER983178 UON983178 UYJ983178 VIF983178 VSB983178 WBX983178 WLT983178 WVP983178 OXT983092 JN134:JN137 TJ134:TJ137 ADF134:ADF137 ANB134:ANB137 AWX134:AWX137 BGT134:BGT137 BQP134:BQP137 CAL134:CAL137 CKH134:CKH137 CUD134:CUD137 DDZ134:DDZ137 DNV134:DNV137 DXR134:DXR137 EHN134:EHN137 ERJ134:ERJ137 FBF134:FBF137 FLB134:FLB137 FUX134:FUX137 GET134:GET137 GOP134:GOP137 GYL134:GYL137 HIH134:HIH137 HSD134:HSD137 IBZ134:IBZ137 ILV134:ILV137 IVR134:IVR137 JFN134:JFN137 JPJ134:JPJ137 JZF134:JZF137 KJB134:KJB137 KSX134:KSX137 LCT134:LCT137 LMP134:LMP137 LWL134:LWL137 MGH134:MGH137 MQD134:MQD137 MZZ134:MZZ137 NJV134:NJV137 NTR134:NTR137 ODN134:ODN137 ONJ134:ONJ137 OXF134:OXF137 PHB134:PHB137 PQX134:PQX137 QAT134:QAT137 QKP134:QKP137 QUL134:QUL137 REH134:REH137 ROD134:ROD137 RXZ134:RXZ137 SHV134:SHV137 SRR134:SRR137 TBN134:TBN137 TLJ134:TLJ137 TVF134:TVF137 UFB134:UFB137 UOX134:UOX137 UYT134:UYT137 VIP134:VIP137 VSL134:VSL137 WCH134:WCH137 WMD134:WMD137 WVZ134:WVZ137 R65670:R65673 JN65670:JN65673 TJ65670:TJ65673 ADF65670:ADF65673 ANB65670:ANB65673 AWX65670:AWX65673 BGT65670:BGT65673 BQP65670:BQP65673 CAL65670:CAL65673 CKH65670:CKH65673 CUD65670:CUD65673 DDZ65670:DDZ65673 DNV65670:DNV65673 DXR65670:DXR65673 EHN65670:EHN65673 ERJ65670:ERJ65673 FBF65670:FBF65673 FLB65670:FLB65673 FUX65670:FUX65673 GET65670:GET65673 GOP65670:GOP65673 GYL65670:GYL65673 HIH65670:HIH65673 HSD65670:HSD65673 IBZ65670:IBZ65673 ILV65670:ILV65673 IVR65670:IVR65673 JFN65670:JFN65673 JPJ65670:JPJ65673 JZF65670:JZF65673 KJB65670:KJB65673 KSX65670:KSX65673 LCT65670:LCT65673 LMP65670:LMP65673 LWL65670:LWL65673 MGH65670:MGH65673 MQD65670:MQD65673 MZZ65670:MZZ65673 NJV65670:NJV65673 NTR65670:NTR65673 ODN65670:ODN65673 ONJ65670:ONJ65673 OXF65670:OXF65673 PHB65670:PHB65673 PQX65670:PQX65673 QAT65670:QAT65673 QKP65670:QKP65673 QUL65670:QUL65673 REH65670:REH65673 ROD65670:ROD65673 RXZ65670:RXZ65673 SHV65670:SHV65673 SRR65670:SRR65673 TBN65670:TBN65673 TLJ65670:TLJ65673 TVF65670:TVF65673 UFB65670:UFB65673 UOX65670:UOX65673 UYT65670:UYT65673 VIP65670:VIP65673 VSL65670:VSL65673 WCH65670:WCH65673 WMD65670:WMD65673 WVZ65670:WVZ65673 R131206:R131209 JN131206:JN131209 TJ131206:TJ131209 ADF131206:ADF131209 ANB131206:ANB131209 AWX131206:AWX131209 BGT131206:BGT131209 BQP131206:BQP131209 CAL131206:CAL131209 CKH131206:CKH131209 CUD131206:CUD131209 DDZ131206:DDZ131209 DNV131206:DNV131209 DXR131206:DXR131209 EHN131206:EHN131209 ERJ131206:ERJ131209 FBF131206:FBF131209 FLB131206:FLB131209 FUX131206:FUX131209 GET131206:GET131209 GOP131206:GOP131209 GYL131206:GYL131209 HIH131206:HIH131209 HSD131206:HSD131209 IBZ131206:IBZ131209 ILV131206:ILV131209 IVR131206:IVR131209 JFN131206:JFN131209 JPJ131206:JPJ131209 JZF131206:JZF131209 KJB131206:KJB131209 KSX131206:KSX131209 LCT131206:LCT131209 LMP131206:LMP131209 LWL131206:LWL131209 MGH131206:MGH131209 MQD131206:MQD131209 MZZ131206:MZZ131209 NJV131206:NJV131209 NTR131206:NTR131209 ODN131206:ODN131209 ONJ131206:ONJ131209 OXF131206:OXF131209 PHB131206:PHB131209 PQX131206:PQX131209 QAT131206:QAT131209 QKP131206:QKP131209 QUL131206:QUL131209 REH131206:REH131209 ROD131206:ROD131209 RXZ131206:RXZ131209 SHV131206:SHV131209 SRR131206:SRR131209 TBN131206:TBN131209 TLJ131206:TLJ131209 TVF131206:TVF131209 UFB131206:UFB131209 UOX131206:UOX131209 UYT131206:UYT131209 VIP131206:VIP131209 VSL131206:VSL131209 WCH131206:WCH131209 WMD131206:WMD131209 WVZ131206:WVZ131209 R196742:R196745 JN196742:JN196745 TJ196742:TJ196745 ADF196742:ADF196745 ANB196742:ANB196745 AWX196742:AWX196745 BGT196742:BGT196745 BQP196742:BQP196745 CAL196742:CAL196745 CKH196742:CKH196745 CUD196742:CUD196745 DDZ196742:DDZ196745 DNV196742:DNV196745 DXR196742:DXR196745 EHN196742:EHN196745 ERJ196742:ERJ196745 FBF196742:FBF196745 FLB196742:FLB196745 FUX196742:FUX196745 GET196742:GET196745 GOP196742:GOP196745 GYL196742:GYL196745 HIH196742:HIH196745 HSD196742:HSD196745 IBZ196742:IBZ196745 ILV196742:ILV196745 IVR196742:IVR196745 JFN196742:JFN196745 JPJ196742:JPJ196745 JZF196742:JZF196745 KJB196742:KJB196745 KSX196742:KSX196745 LCT196742:LCT196745 LMP196742:LMP196745 LWL196742:LWL196745 MGH196742:MGH196745 MQD196742:MQD196745 MZZ196742:MZZ196745 NJV196742:NJV196745 NTR196742:NTR196745 ODN196742:ODN196745 ONJ196742:ONJ196745 OXF196742:OXF196745 PHB196742:PHB196745 PQX196742:PQX196745 QAT196742:QAT196745 QKP196742:QKP196745 QUL196742:QUL196745 REH196742:REH196745 ROD196742:ROD196745 RXZ196742:RXZ196745 SHV196742:SHV196745 SRR196742:SRR196745 TBN196742:TBN196745 TLJ196742:TLJ196745 TVF196742:TVF196745 UFB196742:UFB196745 UOX196742:UOX196745 UYT196742:UYT196745 VIP196742:VIP196745 VSL196742:VSL196745 WCH196742:WCH196745 WMD196742:WMD196745 WVZ196742:WVZ196745 R262278:R262281 JN262278:JN262281 TJ262278:TJ262281 ADF262278:ADF262281 ANB262278:ANB262281 AWX262278:AWX262281 BGT262278:BGT262281 BQP262278:BQP262281 CAL262278:CAL262281 CKH262278:CKH262281 CUD262278:CUD262281 DDZ262278:DDZ262281 DNV262278:DNV262281 DXR262278:DXR262281 EHN262278:EHN262281 ERJ262278:ERJ262281 FBF262278:FBF262281 FLB262278:FLB262281 FUX262278:FUX262281 GET262278:GET262281 GOP262278:GOP262281 GYL262278:GYL262281 HIH262278:HIH262281 HSD262278:HSD262281 IBZ262278:IBZ262281 ILV262278:ILV262281 IVR262278:IVR262281 JFN262278:JFN262281 JPJ262278:JPJ262281 JZF262278:JZF262281 KJB262278:KJB262281 KSX262278:KSX262281 LCT262278:LCT262281 LMP262278:LMP262281 LWL262278:LWL262281 MGH262278:MGH262281 MQD262278:MQD262281 MZZ262278:MZZ262281 NJV262278:NJV262281 NTR262278:NTR262281 ODN262278:ODN262281 ONJ262278:ONJ262281 OXF262278:OXF262281 PHB262278:PHB262281 PQX262278:PQX262281 QAT262278:QAT262281 QKP262278:QKP262281 QUL262278:QUL262281 REH262278:REH262281 ROD262278:ROD262281 RXZ262278:RXZ262281 SHV262278:SHV262281 SRR262278:SRR262281 TBN262278:TBN262281 TLJ262278:TLJ262281 TVF262278:TVF262281 UFB262278:UFB262281 UOX262278:UOX262281 UYT262278:UYT262281 VIP262278:VIP262281 VSL262278:VSL262281 WCH262278:WCH262281 WMD262278:WMD262281 WVZ262278:WVZ262281 R327814:R327817 JN327814:JN327817 TJ327814:TJ327817 ADF327814:ADF327817 ANB327814:ANB327817 AWX327814:AWX327817 BGT327814:BGT327817 BQP327814:BQP327817 CAL327814:CAL327817 CKH327814:CKH327817 CUD327814:CUD327817 DDZ327814:DDZ327817 DNV327814:DNV327817 DXR327814:DXR327817 EHN327814:EHN327817 ERJ327814:ERJ327817 FBF327814:FBF327817 FLB327814:FLB327817 FUX327814:FUX327817 GET327814:GET327817 GOP327814:GOP327817 GYL327814:GYL327817 HIH327814:HIH327817 HSD327814:HSD327817 IBZ327814:IBZ327817 ILV327814:ILV327817 IVR327814:IVR327817 JFN327814:JFN327817 JPJ327814:JPJ327817 JZF327814:JZF327817 KJB327814:KJB327817 KSX327814:KSX327817 LCT327814:LCT327817 LMP327814:LMP327817 LWL327814:LWL327817 MGH327814:MGH327817 MQD327814:MQD327817 MZZ327814:MZZ327817 NJV327814:NJV327817 NTR327814:NTR327817 ODN327814:ODN327817 ONJ327814:ONJ327817 OXF327814:OXF327817 PHB327814:PHB327817 PQX327814:PQX327817 QAT327814:QAT327817 QKP327814:QKP327817 QUL327814:QUL327817 REH327814:REH327817 ROD327814:ROD327817 RXZ327814:RXZ327817 SHV327814:SHV327817 SRR327814:SRR327817 TBN327814:TBN327817 TLJ327814:TLJ327817 TVF327814:TVF327817 UFB327814:UFB327817 UOX327814:UOX327817 UYT327814:UYT327817 VIP327814:VIP327817 VSL327814:VSL327817 WCH327814:WCH327817 WMD327814:WMD327817 WVZ327814:WVZ327817 R393350:R393353 JN393350:JN393353 TJ393350:TJ393353 ADF393350:ADF393353 ANB393350:ANB393353 AWX393350:AWX393353 BGT393350:BGT393353 BQP393350:BQP393353 CAL393350:CAL393353 CKH393350:CKH393353 CUD393350:CUD393353 DDZ393350:DDZ393353 DNV393350:DNV393353 DXR393350:DXR393353 EHN393350:EHN393353 ERJ393350:ERJ393353 FBF393350:FBF393353 FLB393350:FLB393353 FUX393350:FUX393353 GET393350:GET393353 GOP393350:GOP393353 GYL393350:GYL393353 HIH393350:HIH393353 HSD393350:HSD393353 IBZ393350:IBZ393353 ILV393350:ILV393353 IVR393350:IVR393353 JFN393350:JFN393353 JPJ393350:JPJ393353 JZF393350:JZF393353 KJB393350:KJB393353 KSX393350:KSX393353 LCT393350:LCT393353 LMP393350:LMP393353 LWL393350:LWL393353 MGH393350:MGH393353 MQD393350:MQD393353 MZZ393350:MZZ393353 NJV393350:NJV393353 NTR393350:NTR393353 ODN393350:ODN393353 ONJ393350:ONJ393353 OXF393350:OXF393353 PHB393350:PHB393353 PQX393350:PQX393353 QAT393350:QAT393353 QKP393350:QKP393353 QUL393350:QUL393353 REH393350:REH393353 ROD393350:ROD393353 RXZ393350:RXZ393353 SHV393350:SHV393353 SRR393350:SRR393353 TBN393350:TBN393353 TLJ393350:TLJ393353 TVF393350:TVF393353 UFB393350:UFB393353 UOX393350:UOX393353 UYT393350:UYT393353 VIP393350:VIP393353 VSL393350:VSL393353 WCH393350:WCH393353 WMD393350:WMD393353 WVZ393350:WVZ393353 R458886:R458889 JN458886:JN458889 TJ458886:TJ458889 ADF458886:ADF458889 ANB458886:ANB458889 AWX458886:AWX458889 BGT458886:BGT458889 BQP458886:BQP458889 CAL458886:CAL458889 CKH458886:CKH458889 CUD458886:CUD458889 DDZ458886:DDZ458889 DNV458886:DNV458889 DXR458886:DXR458889 EHN458886:EHN458889 ERJ458886:ERJ458889 FBF458886:FBF458889 FLB458886:FLB458889 FUX458886:FUX458889 GET458886:GET458889 GOP458886:GOP458889 GYL458886:GYL458889 HIH458886:HIH458889 HSD458886:HSD458889 IBZ458886:IBZ458889 ILV458886:ILV458889 IVR458886:IVR458889 JFN458886:JFN458889 JPJ458886:JPJ458889 JZF458886:JZF458889 KJB458886:KJB458889 KSX458886:KSX458889 LCT458886:LCT458889 LMP458886:LMP458889 LWL458886:LWL458889 MGH458886:MGH458889 MQD458886:MQD458889 MZZ458886:MZZ458889 NJV458886:NJV458889 NTR458886:NTR458889 ODN458886:ODN458889 ONJ458886:ONJ458889 OXF458886:OXF458889 PHB458886:PHB458889 PQX458886:PQX458889 QAT458886:QAT458889 QKP458886:QKP458889 QUL458886:QUL458889 REH458886:REH458889 ROD458886:ROD458889 RXZ458886:RXZ458889 SHV458886:SHV458889 SRR458886:SRR458889 TBN458886:TBN458889 TLJ458886:TLJ458889 TVF458886:TVF458889 UFB458886:UFB458889 UOX458886:UOX458889 UYT458886:UYT458889 VIP458886:VIP458889 VSL458886:VSL458889 WCH458886:WCH458889 WMD458886:WMD458889 WVZ458886:WVZ458889 R524422:R524425 JN524422:JN524425 TJ524422:TJ524425 ADF524422:ADF524425 ANB524422:ANB524425 AWX524422:AWX524425 BGT524422:BGT524425 BQP524422:BQP524425 CAL524422:CAL524425 CKH524422:CKH524425 CUD524422:CUD524425 DDZ524422:DDZ524425 DNV524422:DNV524425 DXR524422:DXR524425 EHN524422:EHN524425 ERJ524422:ERJ524425 FBF524422:FBF524425 FLB524422:FLB524425 FUX524422:FUX524425 GET524422:GET524425 GOP524422:GOP524425 GYL524422:GYL524425 HIH524422:HIH524425 HSD524422:HSD524425 IBZ524422:IBZ524425 ILV524422:ILV524425 IVR524422:IVR524425 JFN524422:JFN524425 JPJ524422:JPJ524425 JZF524422:JZF524425 KJB524422:KJB524425 KSX524422:KSX524425 LCT524422:LCT524425 LMP524422:LMP524425 LWL524422:LWL524425 MGH524422:MGH524425 MQD524422:MQD524425 MZZ524422:MZZ524425 NJV524422:NJV524425 NTR524422:NTR524425 ODN524422:ODN524425 ONJ524422:ONJ524425 OXF524422:OXF524425 PHB524422:PHB524425 PQX524422:PQX524425 QAT524422:QAT524425 QKP524422:QKP524425 QUL524422:QUL524425 REH524422:REH524425 ROD524422:ROD524425 RXZ524422:RXZ524425 SHV524422:SHV524425 SRR524422:SRR524425 TBN524422:TBN524425 TLJ524422:TLJ524425 TVF524422:TVF524425 UFB524422:UFB524425 UOX524422:UOX524425 UYT524422:UYT524425 VIP524422:VIP524425 VSL524422:VSL524425 WCH524422:WCH524425 WMD524422:WMD524425 WVZ524422:WVZ524425 R589958:R589961 JN589958:JN589961 TJ589958:TJ589961 ADF589958:ADF589961 ANB589958:ANB589961 AWX589958:AWX589961 BGT589958:BGT589961 BQP589958:BQP589961 CAL589958:CAL589961 CKH589958:CKH589961 CUD589958:CUD589961 DDZ589958:DDZ589961 DNV589958:DNV589961 DXR589958:DXR589961 EHN589958:EHN589961 ERJ589958:ERJ589961 FBF589958:FBF589961 FLB589958:FLB589961 FUX589958:FUX589961 GET589958:GET589961 GOP589958:GOP589961 GYL589958:GYL589961 HIH589958:HIH589961 HSD589958:HSD589961 IBZ589958:IBZ589961 ILV589958:ILV589961 IVR589958:IVR589961 JFN589958:JFN589961 JPJ589958:JPJ589961 JZF589958:JZF589961 KJB589958:KJB589961 KSX589958:KSX589961 LCT589958:LCT589961 LMP589958:LMP589961 LWL589958:LWL589961 MGH589958:MGH589961 MQD589958:MQD589961 MZZ589958:MZZ589961 NJV589958:NJV589961 NTR589958:NTR589961 ODN589958:ODN589961 ONJ589958:ONJ589961 OXF589958:OXF589961 PHB589958:PHB589961 PQX589958:PQX589961 QAT589958:QAT589961 QKP589958:QKP589961 QUL589958:QUL589961 REH589958:REH589961 ROD589958:ROD589961 RXZ589958:RXZ589961 SHV589958:SHV589961 SRR589958:SRR589961 TBN589958:TBN589961 TLJ589958:TLJ589961 TVF589958:TVF589961 UFB589958:UFB589961 UOX589958:UOX589961 UYT589958:UYT589961 VIP589958:VIP589961 VSL589958:VSL589961 WCH589958:WCH589961 WMD589958:WMD589961 WVZ589958:WVZ589961 R655494:R655497 JN655494:JN655497 TJ655494:TJ655497 ADF655494:ADF655497 ANB655494:ANB655497 AWX655494:AWX655497 BGT655494:BGT655497 BQP655494:BQP655497 CAL655494:CAL655497 CKH655494:CKH655497 CUD655494:CUD655497 DDZ655494:DDZ655497 DNV655494:DNV655497 DXR655494:DXR655497 EHN655494:EHN655497 ERJ655494:ERJ655497 FBF655494:FBF655497 FLB655494:FLB655497 FUX655494:FUX655497 GET655494:GET655497 GOP655494:GOP655497 GYL655494:GYL655497 HIH655494:HIH655497 HSD655494:HSD655497 IBZ655494:IBZ655497 ILV655494:ILV655497 IVR655494:IVR655497 JFN655494:JFN655497 JPJ655494:JPJ655497 JZF655494:JZF655497 KJB655494:KJB655497 KSX655494:KSX655497 LCT655494:LCT655497 LMP655494:LMP655497 LWL655494:LWL655497 MGH655494:MGH655497 MQD655494:MQD655497 MZZ655494:MZZ655497 NJV655494:NJV655497 NTR655494:NTR655497 ODN655494:ODN655497 ONJ655494:ONJ655497 OXF655494:OXF655497 PHB655494:PHB655497 PQX655494:PQX655497 QAT655494:QAT655497 QKP655494:QKP655497 QUL655494:QUL655497 REH655494:REH655497 ROD655494:ROD655497 RXZ655494:RXZ655497 SHV655494:SHV655497 SRR655494:SRR655497 TBN655494:TBN655497 TLJ655494:TLJ655497 TVF655494:TVF655497 UFB655494:UFB655497 UOX655494:UOX655497 UYT655494:UYT655497 VIP655494:VIP655497 VSL655494:VSL655497 WCH655494:WCH655497 WMD655494:WMD655497 WVZ655494:WVZ655497 R721030:R721033 JN721030:JN721033 TJ721030:TJ721033 ADF721030:ADF721033 ANB721030:ANB721033 AWX721030:AWX721033 BGT721030:BGT721033 BQP721030:BQP721033 CAL721030:CAL721033 CKH721030:CKH721033 CUD721030:CUD721033 DDZ721030:DDZ721033 DNV721030:DNV721033 DXR721030:DXR721033 EHN721030:EHN721033 ERJ721030:ERJ721033 FBF721030:FBF721033 FLB721030:FLB721033 FUX721030:FUX721033 GET721030:GET721033 GOP721030:GOP721033 GYL721030:GYL721033 HIH721030:HIH721033 HSD721030:HSD721033 IBZ721030:IBZ721033 ILV721030:ILV721033 IVR721030:IVR721033 JFN721030:JFN721033 JPJ721030:JPJ721033 JZF721030:JZF721033 KJB721030:KJB721033 KSX721030:KSX721033 LCT721030:LCT721033 LMP721030:LMP721033 LWL721030:LWL721033 MGH721030:MGH721033 MQD721030:MQD721033 MZZ721030:MZZ721033 NJV721030:NJV721033 NTR721030:NTR721033 ODN721030:ODN721033 ONJ721030:ONJ721033 OXF721030:OXF721033 PHB721030:PHB721033 PQX721030:PQX721033 QAT721030:QAT721033 QKP721030:QKP721033 QUL721030:QUL721033 REH721030:REH721033 ROD721030:ROD721033 RXZ721030:RXZ721033 SHV721030:SHV721033 SRR721030:SRR721033 TBN721030:TBN721033 TLJ721030:TLJ721033 TVF721030:TVF721033 UFB721030:UFB721033 UOX721030:UOX721033 UYT721030:UYT721033 VIP721030:VIP721033 VSL721030:VSL721033 WCH721030:WCH721033 WMD721030:WMD721033 WVZ721030:WVZ721033 R786566:R786569 JN786566:JN786569 TJ786566:TJ786569 ADF786566:ADF786569 ANB786566:ANB786569 AWX786566:AWX786569 BGT786566:BGT786569 BQP786566:BQP786569 CAL786566:CAL786569 CKH786566:CKH786569 CUD786566:CUD786569 DDZ786566:DDZ786569 DNV786566:DNV786569 DXR786566:DXR786569 EHN786566:EHN786569 ERJ786566:ERJ786569 FBF786566:FBF786569 FLB786566:FLB786569 FUX786566:FUX786569 GET786566:GET786569 GOP786566:GOP786569 GYL786566:GYL786569 HIH786566:HIH786569 HSD786566:HSD786569 IBZ786566:IBZ786569 ILV786566:ILV786569 IVR786566:IVR786569 JFN786566:JFN786569 JPJ786566:JPJ786569 JZF786566:JZF786569 KJB786566:KJB786569 KSX786566:KSX786569 LCT786566:LCT786569 LMP786566:LMP786569 LWL786566:LWL786569 MGH786566:MGH786569 MQD786566:MQD786569 MZZ786566:MZZ786569 NJV786566:NJV786569 NTR786566:NTR786569 ODN786566:ODN786569 ONJ786566:ONJ786569 OXF786566:OXF786569 PHB786566:PHB786569 PQX786566:PQX786569 QAT786566:QAT786569 QKP786566:QKP786569 QUL786566:QUL786569 REH786566:REH786569 ROD786566:ROD786569 RXZ786566:RXZ786569 SHV786566:SHV786569 SRR786566:SRR786569 TBN786566:TBN786569 TLJ786566:TLJ786569 TVF786566:TVF786569 UFB786566:UFB786569 UOX786566:UOX786569 UYT786566:UYT786569 VIP786566:VIP786569 VSL786566:VSL786569 WCH786566:WCH786569 WMD786566:WMD786569 WVZ786566:WVZ786569 R852102:R852105 JN852102:JN852105 TJ852102:TJ852105 ADF852102:ADF852105 ANB852102:ANB852105 AWX852102:AWX852105 BGT852102:BGT852105 BQP852102:BQP852105 CAL852102:CAL852105 CKH852102:CKH852105 CUD852102:CUD852105 DDZ852102:DDZ852105 DNV852102:DNV852105 DXR852102:DXR852105 EHN852102:EHN852105 ERJ852102:ERJ852105 FBF852102:FBF852105 FLB852102:FLB852105 FUX852102:FUX852105 GET852102:GET852105 GOP852102:GOP852105 GYL852102:GYL852105 HIH852102:HIH852105 HSD852102:HSD852105 IBZ852102:IBZ852105 ILV852102:ILV852105 IVR852102:IVR852105 JFN852102:JFN852105 JPJ852102:JPJ852105 JZF852102:JZF852105 KJB852102:KJB852105 KSX852102:KSX852105 LCT852102:LCT852105 LMP852102:LMP852105 LWL852102:LWL852105 MGH852102:MGH852105 MQD852102:MQD852105 MZZ852102:MZZ852105 NJV852102:NJV852105 NTR852102:NTR852105 ODN852102:ODN852105 ONJ852102:ONJ852105 OXF852102:OXF852105 PHB852102:PHB852105 PQX852102:PQX852105 QAT852102:QAT852105 QKP852102:QKP852105 QUL852102:QUL852105 REH852102:REH852105 ROD852102:ROD852105 RXZ852102:RXZ852105 SHV852102:SHV852105 SRR852102:SRR852105 TBN852102:TBN852105 TLJ852102:TLJ852105 TVF852102:TVF852105 UFB852102:UFB852105 UOX852102:UOX852105 UYT852102:UYT852105 VIP852102:VIP852105 VSL852102:VSL852105 WCH852102:WCH852105 WMD852102:WMD852105 WVZ852102:WVZ852105 R917638:R917641 JN917638:JN917641 TJ917638:TJ917641 ADF917638:ADF917641 ANB917638:ANB917641 AWX917638:AWX917641 BGT917638:BGT917641 BQP917638:BQP917641 CAL917638:CAL917641 CKH917638:CKH917641 CUD917638:CUD917641 DDZ917638:DDZ917641 DNV917638:DNV917641 DXR917638:DXR917641 EHN917638:EHN917641 ERJ917638:ERJ917641 FBF917638:FBF917641 FLB917638:FLB917641 FUX917638:FUX917641 GET917638:GET917641 GOP917638:GOP917641 GYL917638:GYL917641 HIH917638:HIH917641 HSD917638:HSD917641 IBZ917638:IBZ917641 ILV917638:ILV917641 IVR917638:IVR917641 JFN917638:JFN917641 JPJ917638:JPJ917641 JZF917638:JZF917641 KJB917638:KJB917641 KSX917638:KSX917641 LCT917638:LCT917641 LMP917638:LMP917641 LWL917638:LWL917641 MGH917638:MGH917641 MQD917638:MQD917641 MZZ917638:MZZ917641 NJV917638:NJV917641 NTR917638:NTR917641 ODN917638:ODN917641 ONJ917638:ONJ917641 OXF917638:OXF917641 PHB917638:PHB917641 PQX917638:PQX917641 QAT917638:QAT917641 QKP917638:QKP917641 QUL917638:QUL917641 REH917638:REH917641 ROD917638:ROD917641 RXZ917638:RXZ917641 SHV917638:SHV917641 SRR917638:SRR917641 TBN917638:TBN917641 TLJ917638:TLJ917641 TVF917638:TVF917641 UFB917638:UFB917641 UOX917638:UOX917641 UYT917638:UYT917641 VIP917638:VIP917641 VSL917638:VSL917641 WCH917638:WCH917641 WMD917638:WMD917641 WVZ917638:WVZ917641 R983174:R983177 JN983174:JN983177 TJ983174:TJ983177 ADF983174:ADF983177 ANB983174:ANB983177 AWX983174:AWX983177 BGT983174:BGT983177 BQP983174:BQP983177 CAL983174:CAL983177 CKH983174:CKH983177 CUD983174:CUD983177 DDZ983174:DDZ983177 DNV983174:DNV983177 DXR983174:DXR983177 EHN983174:EHN983177 ERJ983174:ERJ983177 FBF983174:FBF983177 FLB983174:FLB983177 FUX983174:FUX983177 GET983174:GET983177 GOP983174:GOP983177 GYL983174:GYL983177 HIH983174:HIH983177 HSD983174:HSD983177 IBZ983174:IBZ983177 ILV983174:ILV983177 IVR983174:IVR983177 JFN983174:JFN983177 JPJ983174:JPJ983177 JZF983174:JZF983177 KJB983174:KJB983177 KSX983174:KSX983177 LCT983174:LCT983177 LMP983174:LMP983177 LWL983174:LWL983177 MGH983174:MGH983177 MQD983174:MQD983177 MZZ983174:MZZ983177 NJV983174:NJV983177 NTR983174:NTR983177 ODN983174:ODN983177 ONJ983174:ONJ983177 OXF983174:OXF983177 PHB983174:PHB983177 PQX983174:PQX983177 QAT983174:QAT983177 QKP983174:QKP983177 QUL983174:QUL983177 REH983174:REH983177 ROD983174:ROD983177 RXZ983174:RXZ983177 SHV983174:SHV983177 SRR983174:SRR983177 TBN983174:TBN983177 TLJ983174:TLJ983177 TVF983174:TVF983177 UFB983174:UFB983177 UOX983174:UOX983177 UYT983174:UYT983177 VIP983174:VIP983177 VSL983174:VSL983177 WCH983174:WCH983177 WMD983174:WMD983177 WVZ983174:WVZ983177 PHP983092 JM86 TI86 ADE86 ANA86 AWW86 BGS86 BQO86 CAK86 CKG86 CUC86 DDY86 DNU86 DXQ86 EHM86 ERI86 FBE86 FLA86 FUW86 GES86 GOO86 GYK86 HIG86 HSC86 IBY86 ILU86 IVQ86 JFM86 JPI86 JZE86 KJA86 KSW86 LCS86 LMO86 LWK86 MGG86 MQC86 MZY86 NJU86 NTQ86 ODM86 ONI86 OXE86 PHA86 PQW86 QAS86 QKO86 QUK86 REG86 ROC86 RXY86 SHU86 SRQ86 TBM86 TLI86 TVE86 UFA86 UOW86 UYS86 VIO86 VSK86 WCG86 WMC86 WVY86 Q65622 JM65622 TI65622 ADE65622 ANA65622 AWW65622 BGS65622 BQO65622 CAK65622 CKG65622 CUC65622 DDY65622 DNU65622 DXQ65622 EHM65622 ERI65622 FBE65622 FLA65622 FUW65622 GES65622 GOO65622 GYK65622 HIG65622 HSC65622 IBY65622 ILU65622 IVQ65622 JFM65622 JPI65622 JZE65622 KJA65622 KSW65622 LCS65622 LMO65622 LWK65622 MGG65622 MQC65622 MZY65622 NJU65622 NTQ65622 ODM65622 ONI65622 OXE65622 PHA65622 PQW65622 QAS65622 QKO65622 QUK65622 REG65622 ROC65622 RXY65622 SHU65622 SRQ65622 TBM65622 TLI65622 TVE65622 UFA65622 UOW65622 UYS65622 VIO65622 VSK65622 WCG65622 WMC65622 WVY65622 Q131158 JM131158 TI131158 ADE131158 ANA131158 AWW131158 BGS131158 BQO131158 CAK131158 CKG131158 CUC131158 DDY131158 DNU131158 DXQ131158 EHM131158 ERI131158 FBE131158 FLA131158 FUW131158 GES131158 GOO131158 GYK131158 HIG131158 HSC131158 IBY131158 ILU131158 IVQ131158 JFM131158 JPI131158 JZE131158 KJA131158 KSW131158 LCS131158 LMO131158 LWK131158 MGG131158 MQC131158 MZY131158 NJU131158 NTQ131158 ODM131158 ONI131158 OXE131158 PHA131158 PQW131158 QAS131158 QKO131158 QUK131158 REG131158 ROC131158 RXY131158 SHU131158 SRQ131158 TBM131158 TLI131158 TVE131158 UFA131158 UOW131158 UYS131158 VIO131158 VSK131158 WCG131158 WMC131158 WVY131158 Q196694 JM196694 TI196694 ADE196694 ANA196694 AWW196694 BGS196694 BQO196694 CAK196694 CKG196694 CUC196694 DDY196694 DNU196694 DXQ196694 EHM196694 ERI196694 FBE196694 FLA196694 FUW196694 GES196694 GOO196694 GYK196694 HIG196694 HSC196694 IBY196694 ILU196694 IVQ196694 JFM196694 JPI196694 JZE196694 KJA196694 KSW196694 LCS196694 LMO196694 LWK196694 MGG196694 MQC196694 MZY196694 NJU196694 NTQ196694 ODM196694 ONI196694 OXE196694 PHA196694 PQW196694 QAS196694 QKO196694 QUK196694 REG196694 ROC196694 RXY196694 SHU196694 SRQ196694 TBM196694 TLI196694 TVE196694 UFA196694 UOW196694 UYS196694 VIO196694 VSK196694 WCG196694 WMC196694 WVY196694 Q262230 JM262230 TI262230 ADE262230 ANA262230 AWW262230 BGS262230 BQO262230 CAK262230 CKG262230 CUC262230 DDY262230 DNU262230 DXQ262230 EHM262230 ERI262230 FBE262230 FLA262230 FUW262230 GES262230 GOO262230 GYK262230 HIG262230 HSC262230 IBY262230 ILU262230 IVQ262230 JFM262230 JPI262230 JZE262230 KJA262230 KSW262230 LCS262230 LMO262230 LWK262230 MGG262230 MQC262230 MZY262230 NJU262230 NTQ262230 ODM262230 ONI262230 OXE262230 PHA262230 PQW262230 QAS262230 QKO262230 QUK262230 REG262230 ROC262230 RXY262230 SHU262230 SRQ262230 TBM262230 TLI262230 TVE262230 UFA262230 UOW262230 UYS262230 VIO262230 VSK262230 WCG262230 WMC262230 WVY262230 Q327766 JM327766 TI327766 ADE327766 ANA327766 AWW327766 BGS327766 BQO327766 CAK327766 CKG327766 CUC327766 DDY327766 DNU327766 DXQ327766 EHM327766 ERI327766 FBE327766 FLA327766 FUW327766 GES327766 GOO327766 GYK327766 HIG327766 HSC327766 IBY327766 ILU327766 IVQ327766 JFM327766 JPI327766 JZE327766 KJA327766 KSW327766 LCS327766 LMO327766 LWK327766 MGG327766 MQC327766 MZY327766 NJU327766 NTQ327766 ODM327766 ONI327766 OXE327766 PHA327766 PQW327766 QAS327766 QKO327766 QUK327766 REG327766 ROC327766 RXY327766 SHU327766 SRQ327766 TBM327766 TLI327766 TVE327766 UFA327766 UOW327766 UYS327766 VIO327766 VSK327766 WCG327766 WMC327766 WVY327766 Q393302 JM393302 TI393302 ADE393302 ANA393302 AWW393302 BGS393302 BQO393302 CAK393302 CKG393302 CUC393302 DDY393302 DNU393302 DXQ393302 EHM393302 ERI393302 FBE393302 FLA393302 FUW393302 GES393302 GOO393302 GYK393302 HIG393302 HSC393302 IBY393302 ILU393302 IVQ393302 JFM393302 JPI393302 JZE393302 KJA393302 KSW393302 LCS393302 LMO393302 LWK393302 MGG393302 MQC393302 MZY393302 NJU393302 NTQ393302 ODM393302 ONI393302 OXE393302 PHA393302 PQW393302 QAS393302 QKO393302 QUK393302 REG393302 ROC393302 RXY393302 SHU393302 SRQ393302 TBM393302 TLI393302 TVE393302 UFA393302 UOW393302 UYS393302 VIO393302 VSK393302 WCG393302 WMC393302 WVY393302 Q458838 JM458838 TI458838 ADE458838 ANA458838 AWW458838 BGS458838 BQO458838 CAK458838 CKG458838 CUC458838 DDY458838 DNU458838 DXQ458838 EHM458838 ERI458838 FBE458838 FLA458838 FUW458838 GES458838 GOO458838 GYK458838 HIG458838 HSC458838 IBY458838 ILU458838 IVQ458838 JFM458838 JPI458838 JZE458838 KJA458838 KSW458838 LCS458838 LMO458838 LWK458838 MGG458838 MQC458838 MZY458838 NJU458838 NTQ458838 ODM458838 ONI458838 OXE458838 PHA458838 PQW458838 QAS458838 QKO458838 QUK458838 REG458838 ROC458838 RXY458838 SHU458838 SRQ458838 TBM458838 TLI458838 TVE458838 UFA458838 UOW458838 UYS458838 VIO458838 VSK458838 WCG458838 WMC458838 WVY458838 Q524374 JM524374 TI524374 ADE524374 ANA524374 AWW524374 BGS524374 BQO524374 CAK524374 CKG524374 CUC524374 DDY524374 DNU524374 DXQ524374 EHM524374 ERI524374 FBE524374 FLA524374 FUW524374 GES524374 GOO524374 GYK524374 HIG524374 HSC524374 IBY524374 ILU524374 IVQ524374 JFM524374 JPI524374 JZE524374 KJA524374 KSW524374 LCS524374 LMO524374 LWK524374 MGG524374 MQC524374 MZY524374 NJU524374 NTQ524374 ODM524374 ONI524374 OXE524374 PHA524374 PQW524374 QAS524374 QKO524374 QUK524374 REG524374 ROC524374 RXY524374 SHU524374 SRQ524374 TBM524374 TLI524374 TVE524374 UFA524374 UOW524374 UYS524374 VIO524374 VSK524374 WCG524374 WMC524374 WVY524374 Q589910 JM589910 TI589910 ADE589910 ANA589910 AWW589910 BGS589910 BQO589910 CAK589910 CKG589910 CUC589910 DDY589910 DNU589910 DXQ589910 EHM589910 ERI589910 FBE589910 FLA589910 FUW589910 GES589910 GOO589910 GYK589910 HIG589910 HSC589910 IBY589910 ILU589910 IVQ589910 JFM589910 JPI589910 JZE589910 KJA589910 KSW589910 LCS589910 LMO589910 LWK589910 MGG589910 MQC589910 MZY589910 NJU589910 NTQ589910 ODM589910 ONI589910 OXE589910 PHA589910 PQW589910 QAS589910 QKO589910 QUK589910 REG589910 ROC589910 RXY589910 SHU589910 SRQ589910 TBM589910 TLI589910 TVE589910 UFA589910 UOW589910 UYS589910 VIO589910 VSK589910 WCG589910 WMC589910 WVY589910 Q655446 JM655446 TI655446 ADE655446 ANA655446 AWW655446 BGS655446 BQO655446 CAK655446 CKG655446 CUC655446 DDY655446 DNU655446 DXQ655446 EHM655446 ERI655446 FBE655446 FLA655446 FUW655446 GES655446 GOO655446 GYK655446 HIG655446 HSC655446 IBY655446 ILU655446 IVQ655446 JFM655446 JPI655446 JZE655446 KJA655446 KSW655446 LCS655446 LMO655446 LWK655446 MGG655446 MQC655446 MZY655446 NJU655446 NTQ655446 ODM655446 ONI655446 OXE655446 PHA655446 PQW655446 QAS655446 QKO655446 QUK655446 REG655446 ROC655446 RXY655446 SHU655446 SRQ655446 TBM655446 TLI655446 TVE655446 UFA655446 UOW655446 UYS655446 VIO655446 VSK655446 WCG655446 WMC655446 WVY655446 Q720982 JM720982 TI720982 ADE720982 ANA720982 AWW720982 BGS720982 BQO720982 CAK720982 CKG720982 CUC720982 DDY720982 DNU720982 DXQ720982 EHM720982 ERI720982 FBE720982 FLA720982 FUW720982 GES720982 GOO720982 GYK720982 HIG720982 HSC720982 IBY720982 ILU720982 IVQ720982 JFM720982 JPI720982 JZE720982 KJA720982 KSW720982 LCS720982 LMO720982 LWK720982 MGG720982 MQC720982 MZY720982 NJU720982 NTQ720982 ODM720982 ONI720982 OXE720982 PHA720982 PQW720982 QAS720982 QKO720982 QUK720982 REG720982 ROC720982 RXY720982 SHU720982 SRQ720982 TBM720982 TLI720982 TVE720982 UFA720982 UOW720982 UYS720982 VIO720982 VSK720982 WCG720982 WMC720982 WVY720982 Q786518 JM786518 TI786518 ADE786518 ANA786518 AWW786518 BGS786518 BQO786518 CAK786518 CKG786518 CUC786518 DDY786518 DNU786518 DXQ786518 EHM786518 ERI786518 FBE786518 FLA786518 FUW786518 GES786518 GOO786518 GYK786518 HIG786518 HSC786518 IBY786518 ILU786518 IVQ786518 JFM786518 JPI786518 JZE786518 KJA786518 KSW786518 LCS786518 LMO786518 LWK786518 MGG786518 MQC786518 MZY786518 NJU786518 NTQ786518 ODM786518 ONI786518 OXE786518 PHA786518 PQW786518 QAS786518 QKO786518 QUK786518 REG786518 ROC786518 RXY786518 SHU786518 SRQ786518 TBM786518 TLI786518 TVE786518 UFA786518 UOW786518 UYS786518 VIO786518 VSK786518 WCG786518 WMC786518 WVY786518 Q852054 JM852054 TI852054 ADE852054 ANA852054 AWW852054 BGS852054 BQO852054 CAK852054 CKG852054 CUC852054 DDY852054 DNU852054 DXQ852054 EHM852054 ERI852054 FBE852054 FLA852054 FUW852054 GES852054 GOO852054 GYK852054 HIG852054 HSC852054 IBY852054 ILU852054 IVQ852054 JFM852054 JPI852054 JZE852054 KJA852054 KSW852054 LCS852054 LMO852054 LWK852054 MGG852054 MQC852054 MZY852054 NJU852054 NTQ852054 ODM852054 ONI852054 OXE852054 PHA852054 PQW852054 QAS852054 QKO852054 QUK852054 REG852054 ROC852054 RXY852054 SHU852054 SRQ852054 TBM852054 TLI852054 TVE852054 UFA852054 UOW852054 UYS852054 VIO852054 VSK852054 WCG852054 WMC852054 WVY852054 Q917590 JM917590 TI917590 ADE917590 ANA917590 AWW917590 BGS917590 BQO917590 CAK917590 CKG917590 CUC917590 DDY917590 DNU917590 DXQ917590 EHM917590 ERI917590 FBE917590 FLA917590 FUW917590 GES917590 GOO917590 GYK917590 HIG917590 HSC917590 IBY917590 ILU917590 IVQ917590 JFM917590 JPI917590 JZE917590 KJA917590 KSW917590 LCS917590 LMO917590 LWK917590 MGG917590 MQC917590 MZY917590 NJU917590 NTQ917590 ODM917590 ONI917590 OXE917590 PHA917590 PQW917590 QAS917590 QKO917590 QUK917590 REG917590 ROC917590 RXY917590 SHU917590 SRQ917590 TBM917590 TLI917590 TVE917590 UFA917590 UOW917590 UYS917590 VIO917590 VSK917590 WCG917590 WMC917590 WVY917590 Q983126 JM983126 TI983126 ADE983126 ANA983126 AWW983126 BGS983126 BQO983126 CAK983126 CKG983126 CUC983126 DDY983126 DNU983126 DXQ983126 EHM983126 ERI983126 FBE983126 FLA983126 FUW983126 GES983126 GOO983126 GYK983126 HIG983126 HSC983126 IBY983126 ILU983126 IVQ983126 JFM983126 JPI983126 JZE983126 KJA983126 KSW983126 LCS983126 LMO983126 LWK983126 MGG983126 MQC983126 MZY983126 NJU983126 NTQ983126 ODM983126 ONI983126 OXE983126 PHA983126 PQW983126 QAS983126 QKO983126 QUK983126 REG983126 ROC983126 RXY983126 SHU983126 SRQ983126 TBM983126 TLI983126 TVE983126 UFA983126 UOW983126 UYS983126 VIO983126 VSK983126 WCG983126 WMC983126 WVY983126 PRL983092 JD204 SZ204 ACV204 AMR204 AWN204 BGJ204 BQF204 CAB204 CJX204 CTT204 DDP204 DNL204 DXH204 EHD204 EQZ204 FAV204 FKR204 FUN204 GEJ204 GOF204 GYB204 HHX204 HRT204 IBP204 ILL204 IVH204 JFD204 JOZ204 JYV204 KIR204 KSN204 LCJ204 LMF204 LWB204 MFX204 MPT204 MZP204 NJL204 NTH204 ODD204 OMZ204 OWV204 PGR204 PQN204 QAJ204 QKF204 QUB204 RDX204 RNT204 RXP204 SHL204 SRH204 TBD204 TKZ204 TUV204 UER204 UON204 UYJ204 VIF204 VSB204 WBX204 WLT204 WVP204 H65740 JD65740 SZ65740 ACV65740 AMR65740 AWN65740 BGJ65740 BQF65740 CAB65740 CJX65740 CTT65740 DDP65740 DNL65740 DXH65740 EHD65740 EQZ65740 FAV65740 FKR65740 FUN65740 GEJ65740 GOF65740 GYB65740 HHX65740 HRT65740 IBP65740 ILL65740 IVH65740 JFD65740 JOZ65740 JYV65740 KIR65740 KSN65740 LCJ65740 LMF65740 LWB65740 MFX65740 MPT65740 MZP65740 NJL65740 NTH65740 ODD65740 OMZ65740 OWV65740 PGR65740 PQN65740 QAJ65740 QKF65740 QUB65740 RDX65740 RNT65740 RXP65740 SHL65740 SRH65740 TBD65740 TKZ65740 TUV65740 UER65740 UON65740 UYJ65740 VIF65740 VSB65740 WBX65740 WLT65740 WVP65740 H131276 JD131276 SZ131276 ACV131276 AMR131276 AWN131276 BGJ131276 BQF131276 CAB131276 CJX131276 CTT131276 DDP131276 DNL131276 DXH131276 EHD131276 EQZ131276 FAV131276 FKR131276 FUN131276 GEJ131276 GOF131276 GYB131276 HHX131276 HRT131276 IBP131276 ILL131276 IVH131276 JFD131276 JOZ131276 JYV131276 KIR131276 KSN131276 LCJ131276 LMF131276 LWB131276 MFX131276 MPT131276 MZP131276 NJL131276 NTH131276 ODD131276 OMZ131276 OWV131276 PGR131276 PQN131276 QAJ131276 QKF131276 QUB131276 RDX131276 RNT131276 RXP131276 SHL131276 SRH131276 TBD131276 TKZ131276 TUV131276 UER131276 UON131276 UYJ131276 VIF131276 VSB131276 WBX131276 WLT131276 WVP131276 H196812 JD196812 SZ196812 ACV196812 AMR196812 AWN196812 BGJ196812 BQF196812 CAB196812 CJX196812 CTT196812 DDP196812 DNL196812 DXH196812 EHD196812 EQZ196812 FAV196812 FKR196812 FUN196812 GEJ196812 GOF196812 GYB196812 HHX196812 HRT196812 IBP196812 ILL196812 IVH196812 JFD196812 JOZ196812 JYV196812 KIR196812 KSN196812 LCJ196812 LMF196812 LWB196812 MFX196812 MPT196812 MZP196812 NJL196812 NTH196812 ODD196812 OMZ196812 OWV196812 PGR196812 PQN196812 QAJ196812 QKF196812 QUB196812 RDX196812 RNT196812 RXP196812 SHL196812 SRH196812 TBD196812 TKZ196812 TUV196812 UER196812 UON196812 UYJ196812 VIF196812 VSB196812 WBX196812 WLT196812 WVP196812 H262348 JD262348 SZ262348 ACV262348 AMR262348 AWN262348 BGJ262348 BQF262348 CAB262348 CJX262348 CTT262348 DDP262348 DNL262348 DXH262348 EHD262348 EQZ262348 FAV262348 FKR262348 FUN262348 GEJ262348 GOF262348 GYB262348 HHX262348 HRT262348 IBP262348 ILL262348 IVH262348 JFD262348 JOZ262348 JYV262348 KIR262348 KSN262348 LCJ262348 LMF262348 LWB262348 MFX262348 MPT262348 MZP262348 NJL262348 NTH262348 ODD262348 OMZ262348 OWV262348 PGR262348 PQN262348 QAJ262348 QKF262348 QUB262348 RDX262348 RNT262348 RXP262348 SHL262348 SRH262348 TBD262348 TKZ262348 TUV262348 UER262348 UON262348 UYJ262348 VIF262348 VSB262348 WBX262348 WLT262348 WVP262348 H327884 JD327884 SZ327884 ACV327884 AMR327884 AWN327884 BGJ327884 BQF327884 CAB327884 CJX327884 CTT327884 DDP327884 DNL327884 DXH327884 EHD327884 EQZ327884 FAV327884 FKR327884 FUN327884 GEJ327884 GOF327884 GYB327884 HHX327884 HRT327884 IBP327884 ILL327884 IVH327884 JFD327884 JOZ327884 JYV327884 KIR327884 KSN327884 LCJ327884 LMF327884 LWB327884 MFX327884 MPT327884 MZP327884 NJL327884 NTH327884 ODD327884 OMZ327884 OWV327884 PGR327884 PQN327884 QAJ327884 QKF327884 QUB327884 RDX327884 RNT327884 RXP327884 SHL327884 SRH327884 TBD327884 TKZ327884 TUV327884 UER327884 UON327884 UYJ327884 VIF327884 VSB327884 WBX327884 WLT327884 WVP327884 H393420 JD393420 SZ393420 ACV393420 AMR393420 AWN393420 BGJ393420 BQF393420 CAB393420 CJX393420 CTT393420 DDP393420 DNL393420 DXH393420 EHD393420 EQZ393420 FAV393420 FKR393420 FUN393420 GEJ393420 GOF393420 GYB393420 HHX393420 HRT393420 IBP393420 ILL393420 IVH393420 JFD393420 JOZ393420 JYV393420 KIR393420 KSN393420 LCJ393420 LMF393420 LWB393420 MFX393420 MPT393420 MZP393420 NJL393420 NTH393420 ODD393420 OMZ393420 OWV393420 PGR393420 PQN393420 QAJ393420 QKF393420 QUB393420 RDX393420 RNT393420 RXP393420 SHL393420 SRH393420 TBD393420 TKZ393420 TUV393420 UER393420 UON393420 UYJ393420 VIF393420 VSB393420 WBX393420 WLT393420 WVP393420 H458956 JD458956 SZ458956 ACV458956 AMR458956 AWN458956 BGJ458956 BQF458956 CAB458956 CJX458956 CTT458956 DDP458956 DNL458956 DXH458956 EHD458956 EQZ458956 FAV458956 FKR458956 FUN458956 GEJ458956 GOF458956 GYB458956 HHX458956 HRT458956 IBP458956 ILL458956 IVH458956 JFD458956 JOZ458956 JYV458956 KIR458956 KSN458956 LCJ458956 LMF458956 LWB458956 MFX458956 MPT458956 MZP458956 NJL458956 NTH458956 ODD458956 OMZ458956 OWV458956 PGR458956 PQN458956 QAJ458956 QKF458956 QUB458956 RDX458956 RNT458956 RXP458956 SHL458956 SRH458956 TBD458956 TKZ458956 TUV458956 UER458956 UON458956 UYJ458956 VIF458956 VSB458956 WBX458956 WLT458956 WVP458956 H524492 JD524492 SZ524492 ACV524492 AMR524492 AWN524492 BGJ524492 BQF524492 CAB524492 CJX524492 CTT524492 DDP524492 DNL524492 DXH524492 EHD524492 EQZ524492 FAV524492 FKR524492 FUN524492 GEJ524492 GOF524492 GYB524492 HHX524492 HRT524492 IBP524492 ILL524492 IVH524492 JFD524492 JOZ524492 JYV524492 KIR524492 KSN524492 LCJ524492 LMF524492 LWB524492 MFX524492 MPT524492 MZP524492 NJL524492 NTH524492 ODD524492 OMZ524492 OWV524492 PGR524492 PQN524492 QAJ524492 QKF524492 QUB524492 RDX524492 RNT524492 RXP524492 SHL524492 SRH524492 TBD524492 TKZ524492 TUV524492 UER524492 UON524492 UYJ524492 VIF524492 VSB524492 WBX524492 WLT524492 WVP524492 H590028 JD590028 SZ590028 ACV590028 AMR590028 AWN590028 BGJ590028 BQF590028 CAB590028 CJX590028 CTT590028 DDP590028 DNL590028 DXH590028 EHD590028 EQZ590028 FAV590028 FKR590028 FUN590028 GEJ590028 GOF590028 GYB590028 HHX590028 HRT590028 IBP590028 ILL590028 IVH590028 JFD590028 JOZ590028 JYV590028 KIR590028 KSN590028 LCJ590028 LMF590028 LWB590028 MFX590028 MPT590028 MZP590028 NJL590028 NTH590028 ODD590028 OMZ590028 OWV590028 PGR590028 PQN590028 QAJ590028 QKF590028 QUB590028 RDX590028 RNT590028 RXP590028 SHL590028 SRH590028 TBD590028 TKZ590028 TUV590028 UER590028 UON590028 UYJ590028 VIF590028 VSB590028 WBX590028 WLT590028 WVP590028 H655564 JD655564 SZ655564 ACV655564 AMR655564 AWN655564 BGJ655564 BQF655564 CAB655564 CJX655564 CTT655564 DDP655564 DNL655564 DXH655564 EHD655564 EQZ655564 FAV655564 FKR655564 FUN655564 GEJ655564 GOF655564 GYB655564 HHX655564 HRT655564 IBP655564 ILL655564 IVH655564 JFD655564 JOZ655564 JYV655564 KIR655564 KSN655564 LCJ655564 LMF655564 LWB655564 MFX655564 MPT655564 MZP655564 NJL655564 NTH655564 ODD655564 OMZ655564 OWV655564 PGR655564 PQN655564 QAJ655564 QKF655564 QUB655564 RDX655564 RNT655564 RXP655564 SHL655564 SRH655564 TBD655564 TKZ655564 TUV655564 UER655564 UON655564 UYJ655564 VIF655564 VSB655564 WBX655564 WLT655564 WVP655564 H721100 JD721100 SZ721100 ACV721100 AMR721100 AWN721100 BGJ721100 BQF721100 CAB721100 CJX721100 CTT721100 DDP721100 DNL721100 DXH721100 EHD721100 EQZ721100 FAV721100 FKR721100 FUN721100 GEJ721100 GOF721100 GYB721100 HHX721100 HRT721100 IBP721100 ILL721100 IVH721100 JFD721100 JOZ721100 JYV721100 KIR721100 KSN721100 LCJ721100 LMF721100 LWB721100 MFX721100 MPT721100 MZP721100 NJL721100 NTH721100 ODD721100 OMZ721100 OWV721100 PGR721100 PQN721100 QAJ721100 QKF721100 QUB721100 RDX721100 RNT721100 RXP721100 SHL721100 SRH721100 TBD721100 TKZ721100 TUV721100 UER721100 UON721100 UYJ721100 VIF721100 VSB721100 WBX721100 WLT721100 WVP721100 H786636 JD786636 SZ786636 ACV786636 AMR786636 AWN786636 BGJ786636 BQF786636 CAB786636 CJX786636 CTT786636 DDP786636 DNL786636 DXH786636 EHD786636 EQZ786636 FAV786636 FKR786636 FUN786636 GEJ786636 GOF786636 GYB786636 HHX786636 HRT786636 IBP786636 ILL786636 IVH786636 JFD786636 JOZ786636 JYV786636 KIR786636 KSN786636 LCJ786636 LMF786636 LWB786636 MFX786636 MPT786636 MZP786636 NJL786636 NTH786636 ODD786636 OMZ786636 OWV786636 PGR786636 PQN786636 QAJ786636 QKF786636 QUB786636 RDX786636 RNT786636 RXP786636 SHL786636 SRH786636 TBD786636 TKZ786636 TUV786636 UER786636 UON786636 UYJ786636 VIF786636 VSB786636 WBX786636 WLT786636 WVP786636 H852172 JD852172 SZ852172 ACV852172 AMR852172 AWN852172 BGJ852172 BQF852172 CAB852172 CJX852172 CTT852172 DDP852172 DNL852172 DXH852172 EHD852172 EQZ852172 FAV852172 FKR852172 FUN852172 GEJ852172 GOF852172 GYB852172 HHX852172 HRT852172 IBP852172 ILL852172 IVH852172 JFD852172 JOZ852172 JYV852172 KIR852172 KSN852172 LCJ852172 LMF852172 LWB852172 MFX852172 MPT852172 MZP852172 NJL852172 NTH852172 ODD852172 OMZ852172 OWV852172 PGR852172 PQN852172 QAJ852172 QKF852172 QUB852172 RDX852172 RNT852172 RXP852172 SHL852172 SRH852172 TBD852172 TKZ852172 TUV852172 UER852172 UON852172 UYJ852172 VIF852172 VSB852172 WBX852172 WLT852172 WVP852172 H917708 JD917708 SZ917708 ACV917708 AMR917708 AWN917708 BGJ917708 BQF917708 CAB917708 CJX917708 CTT917708 DDP917708 DNL917708 DXH917708 EHD917708 EQZ917708 FAV917708 FKR917708 FUN917708 GEJ917708 GOF917708 GYB917708 HHX917708 HRT917708 IBP917708 ILL917708 IVH917708 JFD917708 JOZ917708 JYV917708 KIR917708 KSN917708 LCJ917708 LMF917708 LWB917708 MFX917708 MPT917708 MZP917708 NJL917708 NTH917708 ODD917708 OMZ917708 OWV917708 PGR917708 PQN917708 QAJ917708 QKF917708 QUB917708 RDX917708 RNT917708 RXP917708 SHL917708 SRH917708 TBD917708 TKZ917708 TUV917708 UER917708 UON917708 UYJ917708 VIF917708 VSB917708 WBX917708 WLT917708 WVP917708 H983244 JD983244 SZ983244 ACV983244 AMR983244 AWN983244 BGJ983244 BQF983244 CAB983244 CJX983244 CTT983244 DDP983244 DNL983244 DXH983244 EHD983244 EQZ983244 FAV983244 FKR983244 FUN983244 GEJ983244 GOF983244 GYB983244 HHX983244 HRT983244 IBP983244 ILL983244 IVH983244 JFD983244 JOZ983244 JYV983244 KIR983244 KSN983244 LCJ983244 LMF983244 LWB983244 MFX983244 MPT983244 MZP983244 NJL983244 NTH983244 ODD983244 OMZ983244 OWV983244 PGR983244 PQN983244 QAJ983244 QKF983244 QUB983244 RDX983244 RNT983244 RXP983244 SHL983244 SRH983244 TBD983244 TKZ983244 TUV983244 UER983244 UON983244 UYJ983244 VIF983244 VSB983244 WBX983244 WLT983244 WVP983244 QBH983092 IY134:IY137 SU134:SU137 ACQ134:ACQ137 AMM134:AMM137 AWI134:AWI137 BGE134:BGE137 BQA134:BQA137 BZW134:BZW137 CJS134:CJS137 CTO134:CTO137 DDK134:DDK137 DNG134:DNG137 DXC134:DXC137 EGY134:EGY137 EQU134:EQU137 FAQ134:FAQ137 FKM134:FKM137 FUI134:FUI137 GEE134:GEE137 GOA134:GOA137 GXW134:GXW137 HHS134:HHS137 HRO134:HRO137 IBK134:IBK137 ILG134:ILG137 IVC134:IVC137 JEY134:JEY137 JOU134:JOU137 JYQ134:JYQ137 KIM134:KIM137 KSI134:KSI137 LCE134:LCE137 LMA134:LMA137 LVW134:LVW137 MFS134:MFS137 MPO134:MPO137 MZK134:MZK137 NJG134:NJG137 NTC134:NTC137 OCY134:OCY137 OMU134:OMU137 OWQ134:OWQ137 PGM134:PGM137 PQI134:PQI137 QAE134:QAE137 QKA134:QKA137 QTW134:QTW137 RDS134:RDS137 RNO134:RNO137 RXK134:RXK137 SHG134:SHG137 SRC134:SRC137 TAY134:TAY137 TKU134:TKU137 TUQ134:TUQ137 UEM134:UEM137 UOI134:UOI137 UYE134:UYE137 VIA134:VIA137 VRW134:VRW137 WBS134:WBS137 WLO134:WLO137 WVK134:WVK137 C65670:C65673 IY65670:IY65673 SU65670:SU65673 ACQ65670:ACQ65673 AMM65670:AMM65673 AWI65670:AWI65673 BGE65670:BGE65673 BQA65670:BQA65673 BZW65670:BZW65673 CJS65670:CJS65673 CTO65670:CTO65673 DDK65670:DDK65673 DNG65670:DNG65673 DXC65670:DXC65673 EGY65670:EGY65673 EQU65670:EQU65673 FAQ65670:FAQ65673 FKM65670:FKM65673 FUI65670:FUI65673 GEE65670:GEE65673 GOA65670:GOA65673 GXW65670:GXW65673 HHS65670:HHS65673 HRO65670:HRO65673 IBK65670:IBK65673 ILG65670:ILG65673 IVC65670:IVC65673 JEY65670:JEY65673 JOU65670:JOU65673 JYQ65670:JYQ65673 KIM65670:KIM65673 KSI65670:KSI65673 LCE65670:LCE65673 LMA65670:LMA65673 LVW65670:LVW65673 MFS65670:MFS65673 MPO65670:MPO65673 MZK65670:MZK65673 NJG65670:NJG65673 NTC65670:NTC65673 OCY65670:OCY65673 OMU65670:OMU65673 OWQ65670:OWQ65673 PGM65670:PGM65673 PQI65670:PQI65673 QAE65670:QAE65673 QKA65670:QKA65673 QTW65670:QTW65673 RDS65670:RDS65673 RNO65670:RNO65673 RXK65670:RXK65673 SHG65670:SHG65673 SRC65670:SRC65673 TAY65670:TAY65673 TKU65670:TKU65673 TUQ65670:TUQ65673 UEM65670:UEM65673 UOI65670:UOI65673 UYE65670:UYE65673 VIA65670:VIA65673 VRW65670:VRW65673 WBS65670:WBS65673 WLO65670:WLO65673 WVK65670:WVK65673 C131206:C131209 IY131206:IY131209 SU131206:SU131209 ACQ131206:ACQ131209 AMM131206:AMM131209 AWI131206:AWI131209 BGE131206:BGE131209 BQA131206:BQA131209 BZW131206:BZW131209 CJS131206:CJS131209 CTO131206:CTO131209 DDK131206:DDK131209 DNG131206:DNG131209 DXC131206:DXC131209 EGY131206:EGY131209 EQU131206:EQU131209 FAQ131206:FAQ131209 FKM131206:FKM131209 FUI131206:FUI131209 GEE131206:GEE131209 GOA131206:GOA131209 GXW131206:GXW131209 HHS131206:HHS131209 HRO131206:HRO131209 IBK131206:IBK131209 ILG131206:ILG131209 IVC131206:IVC131209 JEY131206:JEY131209 JOU131206:JOU131209 JYQ131206:JYQ131209 KIM131206:KIM131209 KSI131206:KSI131209 LCE131206:LCE131209 LMA131206:LMA131209 LVW131206:LVW131209 MFS131206:MFS131209 MPO131206:MPO131209 MZK131206:MZK131209 NJG131206:NJG131209 NTC131206:NTC131209 OCY131206:OCY131209 OMU131206:OMU131209 OWQ131206:OWQ131209 PGM131206:PGM131209 PQI131206:PQI131209 QAE131206:QAE131209 QKA131206:QKA131209 QTW131206:QTW131209 RDS131206:RDS131209 RNO131206:RNO131209 RXK131206:RXK131209 SHG131206:SHG131209 SRC131206:SRC131209 TAY131206:TAY131209 TKU131206:TKU131209 TUQ131206:TUQ131209 UEM131206:UEM131209 UOI131206:UOI131209 UYE131206:UYE131209 VIA131206:VIA131209 VRW131206:VRW131209 WBS131206:WBS131209 WLO131206:WLO131209 WVK131206:WVK131209 C196742:C196745 IY196742:IY196745 SU196742:SU196745 ACQ196742:ACQ196745 AMM196742:AMM196745 AWI196742:AWI196745 BGE196742:BGE196745 BQA196742:BQA196745 BZW196742:BZW196745 CJS196742:CJS196745 CTO196742:CTO196745 DDK196742:DDK196745 DNG196742:DNG196745 DXC196742:DXC196745 EGY196742:EGY196745 EQU196742:EQU196745 FAQ196742:FAQ196745 FKM196742:FKM196745 FUI196742:FUI196745 GEE196742:GEE196745 GOA196742:GOA196745 GXW196742:GXW196745 HHS196742:HHS196745 HRO196742:HRO196745 IBK196742:IBK196745 ILG196742:ILG196745 IVC196742:IVC196745 JEY196742:JEY196745 JOU196742:JOU196745 JYQ196742:JYQ196745 KIM196742:KIM196745 KSI196742:KSI196745 LCE196742:LCE196745 LMA196742:LMA196745 LVW196742:LVW196745 MFS196742:MFS196745 MPO196742:MPO196745 MZK196742:MZK196745 NJG196742:NJG196745 NTC196742:NTC196745 OCY196742:OCY196745 OMU196742:OMU196745 OWQ196742:OWQ196745 PGM196742:PGM196745 PQI196742:PQI196745 QAE196742:QAE196745 QKA196742:QKA196745 QTW196742:QTW196745 RDS196742:RDS196745 RNO196742:RNO196745 RXK196742:RXK196745 SHG196742:SHG196745 SRC196742:SRC196745 TAY196742:TAY196745 TKU196742:TKU196745 TUQ196742:TUQ196745 UEM196742:UEM196745 UOI196742:UOI196745 UYE196742:UYE196745 VIA196742:VIA196745 VRW196742:VRW196745 WBS196742:WBS196745 WLO196742:WLO196745 WVK196742:WVK196745 C262278:C262281 IY262278:IY262281 SU262278:SU262281 ACQ262278:ACQ262281 AMM262278:AMM262281 AWI262278:AWI262281 BGE262278:BGE262281 BQA262278:BQA262281 BZW262278:BZW262281 CJS262278:CJS262281 CTO262278:CTO262281 DDK262278:DDK262281 DNG262278:DNG262281 DXC262278:DXC262281 EGY262278:EGY262281 EQU262278:EQU262281 FAQ262278:FAQ262281 FKM262278:FKM262281 FUI262278:FUI262281 GEE262278:GEE262281 GOA262278:GOA262281 GXW262278:GXW262281 HHS262278:HHS262281 HRO262278:HRO262281 IBK262278:IBK262281 ILG262278:ILG262281 IVC262278:IVC262281 JEY262278:JEY262281 JOU262278:JOU262281 JYQ262278:JYQ262281 KIM262278:KIM262281 KSI262278:KSI262281 LCE262278:LCE262281 LMA262278:LMA262281 LVW262278:LVW262281 MFS262278:MFS262281 MPO262278:MPO262281 MZK262278:MZK262281 NJG262278:NJG262281 NTC262278:NTC262281 OCY262278:OCY262281 OMU262278:OMU262281 OWQ262278:OWQ262281 PGM262278:PGM262281 PQI262278:PQI262281 QAE262278:QAE262281 QKA262278:QKA262281 QTW262278:QTW262281 RDS262278:RDS262281 RNO262278:RNO262281 RXK262278:RXK262281 SHG262278:SHG262281 SRC262278:SRC262281 TAY262278:TAY262281 TKU262278:TKU262281 TUQ262278:TUQ262281 UEM262278:UEM262281 UOI262278:UOI262281 UYE262278:UYE262281 VIA262278:VIA262281 VRW262278:VRW262281 WBS262278:WBS262281 WLO262278:WLO262281 WVK262278:WVK262281 C327814:C327817 IY327814:IY327817 SU327814:SU327817 ACQ327814:ACQ327817 AMM327814:AMM327817 AWI327814:AWI327817 BGE327814:BGE327817 BQA327814:BQA327817 BZW327814:BZW327817 CJS327814:CJS327817 CTO327814:CTO327817 DDK327814:DDK327817 DNG327814:DNG327817 DXC327814:DXC327817 EGY327814:EGY327817 EQU327814:EQU327817 FAQ327814:FAQ327817 FKM327814:FKM327817 FUI327814:FUI327817 GEE327814:GEE327817 GOA327814:GOA327817 GXW327814:GXW327817 HHS327814:HHS327817 HRO327814:HRO327817 IBK327814:IBK327817 ILG327814:ILG327817 IVC327814:IVC327817 JEY327814:JEY327817 JOU327814:JOU327817 JYQ327814:JYQ327817 KIM327814:KIM327817 KSI327814:KSI327817 LCE327814:LCE327817 LMA327814:LMA327817 LVW327814:LVW327817 MFS327814:MFS327817 MPO327814:MPO327817 MZK327814:MZK327817 NJG327814:NJG327817 NTC327814:NTC327817 OCY327814:OCY327817 OMU327814:OMU327817 OWQ327814:OWQ327817 PGM327814:PGM327817 PQI327814:PQI327817 QAE327814:QAE327817 QKA327814:QKA327817 QTW327814:QTW327817 RDS327814:RDS327817 RNO327814:RNO327817 RXK327814:RXK327817 SHG327814:SHG327817 SRC327814:SRC327817 TAY327814:TAY327817 TKU327814:TKU327817 TUQ327814:TUQ327817 UEM327814:UEM327817 UOI327814:UOI327817 UYE327814:UYE327817 VIA327814:VIA327817 VRW327814:VRW327817 WBS327814:WBS327817 WLO327814:WLO327817 WVK327814:WVK327817 C393350:C393353 IY393350:IY393353 SU393350:SU393353 ACQ393350:ACQ393353 AMM393350:AMM393353 AWI393350:AWI393353 BGE393350:BGE393353 BQA393350:BQA393353 BZW393350:BZW393353 CJS393350:CJS393353 CTO393350:CTO393353 DDK393350:DDK393353 DNG393350:DNG393353 DXC393350:DXC393353 EGY393350:EGY393353 EQU393350:EQU393353 FAQ393350:FAQ393353 FKM393350:FKM393353 FUI393350:FUI393353 GEE393350:GEE393353 GOA393350:GOA393353 GXW393350:GXW393353 HHS393350:HHS393353 HRO393350:HRO393353 IBK393350:IBK393353 ILG393350:ILG393353 IVC393350:IVC393353 JEY393350:JEY393353 JOU393350:JOU393353 JYQ393350:JYQ393353 KIM393350:KIM393353 KSI393350:KSI393353 LCE393350:LCE393353 LMA393350:LMA393353 LVW393350:LVW393353 MFS393350:MFS393353 MPO393350:MPO393353 MZK393350:MZK393353 NJG393350:NJG393353 NTC393350:NTC393353 OCY393350:OCY393353 OMU393350:OMU393353 OWQ393350:OWQ393353 PGM393350:PGM393353 PQI393350:PQI393353 QAE393350:QAE393353 QKA393350:QKA393353 QTW393350:QTW393353 RDS393350:RDS393353 RNO393350:RNO393353 RXK393350:RXK393353 SHG393350:SHG393353 SRC393350:SRC393353 TAY393350:TAY393353 TKU393350:TKU393353 TUQ393350:TUQ393353 UEM393350:UEM393353 UOI393350:UOI393353 UYE393350:UYE393353 VIA393350:VIA393353 VRW393350:VRW393353 WBS393350:WBS393353 WLO393350:WLO393353 WVK393350:WVK393353 C458886:C458889 IY458886:IY458889 SU458886:SU458889 ACQ458886:ACQ458889 AMM458886:AMM458889 AWI458886:AWI458889 BGE458886:BGE458889 BQA458886:BQA458889 BZW458886:BZW458889 CJS458886:CJS458889 CTO458886:CTO458889 DDK458886:DDK458889 DNG458886:DNG458889 DXC458886:DXC458889 EGY458886:EGY458889 EQU458886:EQU458889 FAQ458886:FAQ458889 FKM458886:FKM458889 FUI458886:FUI458889 GEE458886:GEE458889 GOA458886:GOA458889 GXW458886:GXW458889 HHS458886:HHS458889 HRO458886:HRO458889 IBK458886:IBK458889 ILG458886:ILG458889 IVC458886:IVC458889 JEY458886:JEY458889 JOU458886:JOU458889 JYQ458886:JYQ458889 KIM458886:KIM458889 KSI458886:KSI458889 LCE458886:LCE458889 LMA458886:LMA458889 LVW458886:LVW458889 MFS458886:MFS458889 MPO458886:MPO458889 MZK458886:MZK458889 NJG458886:NJG458889 NTC458886:NTC458889 OCY458886:OCY458889 OMU458886:OMU458889 OWQ458886:OWQ458889 PGM458886:PGM458889 PQI458886:PQI458889 QAE458886:QAE458889 QKA458886:QKA458889 QTW458886:QTW458889 RDS458886:RDS458889 RNO458886:RNO458889 RXK458886:RXK458889 SHG458886:SHG458889 SRC458886:SRC458889 TAY458886:TAY458889 TKU458886:TKU458889 TUQ458886:TUQ458889 UEM458886:UEM458889 UOI458886:UOI458889 UYE458886:UYE458889 VIA458886:VIA458889 VRW458886:VRW458889 WBS458886:WBS458889 WLO458886:WLO458889 WVK458886:WVK458889 C524422:C524425 IY524422:IY524425 SU524422:SU524425 ACQ524422:ACQ524425 AMM524422:AMM524425 AWI524422:AWI524425 BGE524422:BGE524425 BQA524422:BQA524425 BZW524422:BZW524425 CJS524422:CJS524425 CTO524422:CTO524425 DDK524422:DDK524425 DNG524422:DNG524425 DXC524422:DXC524425 EGY524422:EGY524425 EQU524422:EQU524425 FAQ524422:FAQ524425 FKM524422:FKM524425 FUI524422:FUI524425 GEE524422:GEE524425 GOA524422:GOA524425 GXW524422:GXW524425 HHS524422:HHS524425 HRO524422:HRO524425 IBK524422:IBK524425 ILG524422:ILG524425 IVC524422:IVC524425 JEY524422:JEY524425 JOU524422:JOU524425 JYQ524422:JYQ524425 KIM524422:KIM524425 KSI524422:KSI524425 LCE524422:LCE524425 LMA524422:LMA524425 LVW524422:LVW524425 MFS524422:MFS524425 MPO524422:MPO524425 MZK524422:MZK524425 NJG524422:NJG524425 NTC524422:NTC524425 OCY524422:OCY524425 OMU524422:OMU524425 OWQ524422:OWQ524425 PGM524422:PGM524425 PQI524422:PQI524425 QAE524422:QAE524425 QKA524422:QKA524425 QTW524422:QTW524425 RDS524422:RDS524425 RNO524422:RNO524425 RXK524422:RXK524425 SHG524422:SHG524425 SRC524422:SRC524425 TAY524422:TAY524425 TKU524422:TKU524425 TUQ524422:TUQ524425 UEM524422:UEM524425 UOI524422:UOI524425 UYE524422:UYE524425 VIA524422:VIA524425 VRW524422:VRW524425 WBS524422:WBS524425 WLO524422:WLO524425 WVK524422:WVK524425 C589958:C589961 IY589958:IY589961 SU589958:SU589961 ACQ589958:ACQ589961 AMM589958:AMM589961 AWI589958:AWI589961 BGE589958:BGE589961 BQA589958:BQA589961 BZW589958:BZW589961 CJS589958:CJS589961 CTO589958:CTO589961 DDK589958:DDK589961 DNG589958:DNG589961 DXC589958:DXC589961 EGY589958:EGY589961 EQU589958:EQU589961 FAQ589958:FAQ589961 FKM589958:FKM589961 FUI589958:FUI589961 GEE589958:GEE589961 GOA589958:GOA589961 GXW589958:GXW589961 HHS589958:HHS589961 HRO589958:HRO589961 IBK589958:IBK589961 ILG589958:ILG589961 IVC589958:IVC589961 JEY589958:JEY589961 JOU589958:JOU589961 JYQ589958:JYQ589961 KIM589958:KIM589961 KSI589958:KSI589961 LCE589958:LCE589961 LMA589958:LMA589961 LVW589958:LVW589961 MFS589958:MFS589961 MPO589958:MPO589961 MZK589958:MZK589961 NJG589958:NJG589961 NTC589958:NTC589961 OCY589958:OCY589961 OMU589958:OMU589961 OWQ589958:OWQ589961 PGM589958:PGM589961 PQI589958:PQI589961 QAE589958:QAE589961 QKA589958:QKA589961 QTW589958:QTW589961 RDS589958:RDS589961 RNO589958:RNO589961 RXK589958:RXK589961 SHG589958:SHG589961 SRC589958:SRC589961 TAY589958:TAY589961 TKU589958:TKU589961 TUQ589958:TUQ589961 UEM589958:UEM589961 UOI589958:UOI589961 UYE589958:UYE589961 VIA589958:VIA589961 VRW589958:VRW589961 WBS589958:WBS589961 WLO589958:WLO589961 WVK589958:WVK589961 C655494:C655497 IY655494:IY655497 SU655494:SU655497 ACQ655494:ACQ655497 AMM655494:AMM655497 AWI655494:AWI655497 BGE655494:BGE655497 BQA655494:BQA655497 BZW655494:BZW655497 CJS655494:CJS655497 CTO655494:CTO655497 DDK655494:DDK655497 DNG655494:DNG655497 DXC655494:DXC655497 EGY655494:EGY655497 EQU655494:EQU655497 FAQ655494:FAQ655497 FKM655494:FKM655497 FUI655494:FUI655497 GEE655494:GEE655497 GOA655494:GOA655497 GXW655494:GXW655497 HHS655494:HHS655497 HRO655494:HRO655497 IBK655494:IBK655497 ILG655494:ILG655497 IVC655494:IVC655497 JEY655494:JEY655497 JOU655494:JOU655497 JYQ655494:JYQ655497 KIM655494:KIM655497 KSI655494:KSI655497 LCE655494:LCE655497 LMA655494:LMA655497 LVW655494:LVW655497 MFS655494:MFS655497 MPO655494:MPO655497 MZK655494:MZK655497 NJG655494:NJG655497 NTC655494:NTC655497 OCY655494:OCY655497 OMU655494:OMU655497 OWQ655494:OWQ655497 PGM655494:PGM655497 PQI655494:PQI655497 QAE655494:QAE655497 QKA655494:QKA655497 QTW655494:QTW655497 RDS655494:RDS655497 RNO655494:RNO655497 RXK655494:RXK655497 SHG655494:SHG655497 SRC655494:SRC655497 TAY655494:TAY655497 TKU655494:TKU655497 TUQ655494:TUQ655497 UEM655494:UEM655497 UOI655494:UOI655497 UYE655494:UYE655497 VIA655494:VIA655497 VRW655494:VRW655497 WBS655494:WBS655497 WLO655494:WLO655497 WVK655494:WVK655497 C721030:C721033 IY721030:IY721033 SU721030:SU721033 ACQ721030:ACQ721033 AMM721030:AMM721033 AWI721030:AWI721033 BGE721030:BGE721033 BQA721030:BQA721033 BZW721030:BZW721033 CJS721030:CJS721033 CTO721030:CTO721033 DDK721030:DDK721033 DNG721030:DNG721033 DXC721030:DXC721033 EGY721030:EGY721033 EQU721030:EQU721033 FAQ721030:FAQ721033 FKM721030:FKM721033 FUI721030:FUI721033 GEE721030:GEE721033 GOA721030:GOA721033 GXW721030:GXW721033 HHS721030:HHS721033 HRO721030:HRO721033 IBK721030:IBK721033 ILG721030:ILG721033 IVC721030:IVC721033 JEY721030:JEY721033 JOU721030:JOU721033 JYQ721030:JYQ721033 KIM721030:KIM721033 KSI721030:KSI721033 LCE721030:LCE721033 LMA721030:LMA721033 LVW721030:LVW721033 MFS721030:MFS721033 MPO721030:MPO721033 MZK721030:MZK721033 NJG721030:NJG721033 NTC721030:NTC721033 OCY721030:OCY721033 OMU721030:OMU721033 OWQ721030:OWQ721033 PGM721030:PGM721033 PQI721030:PQI721033 QAE721030:QAE721033 QKA721030:QKA721033 QTW721030:QTW721033 RDS721030:RDS721033 RNO721030:RNO721033 RXK721030:RXK721033 SHG721030:SHG721033 SRC721030:SRC721033 TAY721030:TAY721033 TKU721030:TKU721033 TUQ721030:TUQ721033 UEM721030:UEM721033 UOI721030:UOI721033 UYE721030:UYE721033 VIA721030:VIA721033 VRW721030:VRW721033 WBS721030:WBS721033 WLO721030:WLO721033 WVK721030:WVK721033 C786566:C786569 IY786566:IY786569 SU786566:SU786569 ACQ786566:ACQ786569 AMM786566:AMM786569 AWI786566:AWI786569 BGE786566:BGE786569 BQA786566:BQA786569 BZW786566:BZW786569 CJS786566:CJS786569 CTO786566:CTO786569 DDK786566:DDK786569 DNG786566:DNG786569 DXC786566:DXC786569 EGY786566:EGY786569 EQU786566:EQU786569 FAQ786566:FAQ786569 FKM786566:FKM786569 FUI786566:FUI786569 GEE786566:GEE786569 GOA786566:GOA786569 GXW786566:GXW786569 HHS786566:HHS786569 HRO786566:HRO786569 IBK786566:IBK786569 ILG786566:ILG786569 IVC786566:IVC786569 JEY786566:JEY786569 JOU786566:JOU786569 JYQ786566:JYQ786569 KIM786566:KIM786569 KSI786566:KSI786569 LCE786566:LCE786569 LMA786566:LMA786569 LVW786566:LVW786569 MFS786566:MFS786569 MPO786566:MPO786569 MZK786566:MZK786569 NJG786566:NJG786569 NTC786566:NTC786569 OCY786566:OCY786569 OMU786566:OMU786569 OWQ786566:OWQ786569 PGM786566:PGM786569 PQI786566:PQI786569 QAE786566:QAE786569 QKA786566:QKA786569 QTW786566:QTW786569 RDS786566:RDS786569 RNO786566:RNO786569 RXK786566:RXK786569 SHG786566:SHG786569 SRC786566:SRC786569 TAY786566:TAY786569 TKU786566:TKU786569 TUQ786566:TUQ786569 UEM786566:UEM786569 UOI786566:UOI786569 UYE786566:UYE786569 VIA786566:VIA786569 VRW786566:VRW786569 WBS786566:WBS786569 WLO786566:WLO786569 WVK786566:WVK786569 C852102:C852105 IY852102:IY852105 SU852102:SU852105 ACQ852102:ACQ852105 AMM852102:AMM852105 AWI852102:AWI852105 BGE852102:BGE852105 BQA852102:BQA852105 BZW852102:BZW852105 CJS852102:CJS852105 CTO852102:CTO852105 DDK852102:DDK852105 DNG852102:DNG852105 DXC852102:DXC852105 EGY852102:EGY852105 EQU852102:EQU852105 FAQ852102:FAQ852105 FKM852102:FKM852105 FUI852102:FUI852105 GEE852102:GEE852105 GOA852102:GOA852105 GXW852102:GXW852105 HHS852102:HHS852105 HRO852102:HRO852105 IBK852102:IBK852105 ILG852102:ILG852105 IVC852102:IVC852105 JEY852102:JEY852105 JOU852102:JOU852105 JYQ852102:JYQ852105 KIM852102:KIM852105 KSI852102:KSI852105 LCE852102:LCE852105 LMA852102:LMA852105 LVW852102:LVW852105 MFS852102:MFS852105 MPO852102:MPO852105 MZK852102:MZK852105 NJG852102:NJG852105 NTC852102:NTC852105 OCY852102:OCY852105 OMU852102:OMU852105 OWQ852102:OWQ852105 PGM852102:PGM852105 PQI852102:PQI852105 QAE852102:QAE852105 QKA852102:QKA852105 QTW852102:QTW852105 RDS852102:RDS852105 RNO852102:RNO852105 RXK852102:RXK852105 SHG852102:SHG852105 SRC852102:SRC852105 TAY852102:TAY852105 TKU852102:TKU852105 TUQ852102:TUQ852105 UEM852102:UEM852105 UOI852102:UOI852105 UYE852102:UYE852105 VIA852102:VIA852105 VRW852102:VRW852105 WBS852102:WBS852105 WLO852102:WLO852105 WVK852102:WVK852105 C917638:C917641 IY917638:IY917641 SU917638:SU917641 ACQ917638:ACQ917641 AMM917638:AMM917641 AWI917638:AWI917641 BGE917638:BGE917641 BQA917638:BQA917641 BZW917638:BZW917641 CJS917638:CJS917641 CTO917638:CTO917641 DDK917638:DDK917641 DNG917638:DNG917641 DXC917638:DXC917641 EGY917638:EGY917641 EQU917638:EQU917641 FAQ917638:FAQ917641 FKM917638:FKM917641 FUI917638:FUI917641 GEE917638:GEE917641 GOA917638:GOA917641 GXW917638:GXW917641 HHS917638:HHS917641 HRO917638:HRO917641 IBK917638:IBK917641 ILG917638:ILG917641 IVC917638:IVC917641 JEY917638:JEY917641 JOU917638:JOU917641 JYQ917638:JYQ917641 KIM917638:KIM917641 KSI917638:KSI917641 LCE917638:LCE917641 LMA917638:LMA917641 LVW917638:LVW917641 MFS917638:MFS917641 MPO917638:MPO917641 MZK917638:MZK917641 NJG917638:NJG917641 NTC917638:NTC917641 OCY917638:OCY917641 OMU917638:OMU917641 OWQ917638:OWQ917641 PGM917638:PGM917641 PQI917638:PQI917641 QAE917638:QAE917641 QKA917638:QKA917641 QTW917638:QTW917641 RDS917638:RDS917641 RNO917638:RNO917641 RXK917638:RXK917641 SHG917638:SHG917641 SRC917638:SRC917641 TAY917638:TAY917641 TKU917638:TKU917641 TUQ917638:TUQ917641 UEM917638:UEM917641 UOI917638:UOI917641 UYE917638:UYE917641 VIA917638:VIA917641 VRW917638:VRW917641 WBS917638:WBS917641 WLO917638:WLO917641 WVK917638:WVK917641 C983174:C983177 IY983174:IY983177 SU983174:SU983177 ACQ983174:ACQ983177 AMM983174:AMM983177 AWI983174:AWI983177 BGE983174:BGE983177 BQA983174:BQA983177 BZW983174:BZW983177 CJS983174:CJS983177 CTO983174:CTO983177 DDK983174:DDK983177 DNG983174:DNG983177 DXC983174:DXC983177 EGY983174:EGY983177 EQU983174:EQU983177 FAQ983174:FAQ983177 FKM983174:FKM983177 FUI983174:FUI983177 GEE983174:GEE983177 GOA983174:GOA983177 GXW983174:GXW983177 HHS983174:HHS983177 HRO983174:HRO983177 IBK983174:IBK983177 ILG983174:ILG983177 IVC983174:IVC983177 JEY983174:JEY983177 JOU983174:JOU983177 JYQ983174:JYQ983177 KIM983174:KIM983177 KSI983174:KSI983177 LCE983174:LCE983177 LMA983174:LMA983177 LVW983174:LVW983177 MFS983174:MFS983177 MPO983174:MPO983177 MZK983174:MZK983177 NJG983174:NJG983177 NTC983174:NTC983177 OCY983174:OCY983177 OMU983174:OMU983177 OWQ983174:OWQ983177 PGM983174:PGM983177 PQI983174:PQI983177 QAE983174:QAE983177 QKA983174:QKA983177 QTW983174:QTW983177 RDS983174:RDS983177 RNO983174:RNO983177 RXK983174:RXK983177 SHG983174:SHG983177 SRC983174:SRC983177 TAY983174:TAY983177 TKU983174:TKU983177 TUQ983174:TUQ983177 UEM983174:UEM983177 UOI983174:UOI983177 UYE983174:UYE983177 VIA983174:VIA983177 VRW983174:VRW983177 WBS983174:WBS983177 WLO983174:WLO983177 WVK983174:WVK983177 QLD983092 KH86 UD86 ADZ86 ANV86 AXR86 BHN86 BRJ86 CBF86 CLB86 CUX86 DET86 DOP86 DYL86 EIH86 ESD86 FBZ86 FLV86 FVR86 GFN86 GPJ86 GZF86 HJB86 HSX86 ICT86 IMP86 IWL86 JGH86 JQD86 JZZ86 KJV86 KTR86 LDN86 LNJ86 LXF86 MHB86 MQX86 NAT86 NKP86 NUL86 OEH86 OOD86 OXZ86 PHV86 PRR86 QBN86 QLJ86 QVF86 RFB86 ROX86 RYT86 SIP86 SSL86 TCH86 TMD86 TVZ86 UFV86 UPR86 UZN86 VJJ86 VTF86 WDB86 WMX86 WWT86 DYF852020 KH65622 UD65622 ADZ65622 ANV65622 AXR65622 BHN65622 BRJ65622 CBF65622 CLB65622 CUX65622 DET65622 DOP65622 DYL65622 EIH65622 ESD65622 FBZ65622 FLV65622 FVR65622 GFN65622 GPJ65622 GZF65622 HJB65622 HSX65622 ICT65622 IMP65622 IWL65622 JGH65622 JQD65622 JZZ65622 KJV65622 KTR65622 LDN65622 LNJ65622 LXF65622 MHB65622 MQX65622 NAT65622 NKP65622 NUL65622 OEH65622 OOD65622 OXZ65622 PHV65622 PRR65622 QBN65622 QLJ65622 QVF65622 RFB65622 ROX65622 RYT65622 SIP65622 SSL65622 TCH65622 TMD65622 TVZ65622 UFV65622 UPR65622 UZN65622 VJJ65622 VTF65622 WDB65622 WMX65622 WWT65622 EIB852020 KH131158 UD131158 ADZ131158 ANV131158 AXR131158 BHN131158 BRJ131158 CBF131158 CLB131158 CUX131158 DET131158 DOP131158 DYL131158 EIH131158 ESD131158 FBZ131158 FLV131158 FVR131158 GFN131158 GPJ131158 GZF131158 HJB131158 HSX131158 ICT131158 IMP131158 IWL131158 JGH131158 JQD131158 JZZ131158 KJV131158 KTR131158 LDN131158 LNJ131158 LXF131158 MHB131158 MQX131158 NAT131158 NKP131158 NUL131158 OEH131158 OOD131158 OXZ131158 PHV131158 PRR131158 QBN131158 QLJ131158 QVF131158 RFB131158 ROX131158 RYT131158 SIP131158 SSL131158 TCH131158 TMD131158 TVZ131158 UFV131158 UPR131158 UZN131158 VJJ131158 VTF131158 WDB131158 WMX131158 WWT131158 ERX852020 KH196694 UD196694 ADZ196694 ANV196694 AXR196694 BHN196694 BRJ196694 CBF196694 CLB196694 CUX196694 DET196694 DOP196694 DYL196694 EIH196694 ESD196694 FBZ196694 FLV196694 FVR196694 GFN196694 GPJ196694 GZF196694 HJB196694 HSX196694 ICT196694 IMP196694 IWL196694 JGH196694 JQD196694 JZZ196694 KJV196694 KTR196694 LDN196694 LNJ196694 LXF196694 MHB196694 MQX196694 NAT196694 NKP196694 NUL196694 OEH196694 OOD196694 OXZ196694 PHV196694 PRR196694 QBN196694 QLJ196694 QVF196694 RFB196694 ROX196694 RYT196694 SIP196694 SSL196694 TCH196694 TMD196694 TVZ196694 UFV196694 UPR196694 UZN196694 VJJ196694 VTF196694 WDB196694 WMX196694 WWT196694 FBT852020 KH262230 UD262230 ADZ262230 ANV262230 AXR262230 BHN262230 BRJ262230 CBF262230 CLB262230 CUX262230 DET262230 DOP262230 DYL262230 EIH262230 ESD262230 FBZ262230 FLV262230 FVR262230 GFN262230 GPJ262230 GZF262230 HJB262230 HSX262230 ICT262230 IMP262230 IWL262230 JGH262230 JQD262230 JZZ262230 KJV262230 KTR262230 LDN262230 LNJ262230 LXF262230 MHB262230 MQX262230 NAT262230 NKP262230 NUL262230 OEH262230 OOD262230 OXZ262230 PHV262230 PRR262230 QBN262230 QLJ262230 QVF262230 RFB262230 ROX262230 RYT262230 SIP262230 SSL262230 TCH262230 TMD262230 TVZ262230 UFV262230 UPR262230 UZN262230 VJJ262230 VTF262230 WDB262230 WMX262230 WWT262230 FLP852020 KH327766 UD327766 ADZ327766 ANV327766 AXR327766 BHN327766 BRJ327766 CBF327766 CLB327766 CUX327766 DET327766 DOP327766 DYL327766 EIH327766 ESD327766 FBZ327766 FLV327766 FVR327766 GFN327766 GPJ327766 GZF327766 HJB327766 HSX327766 ICT327766 IMP327766 IWL327766 JGH327766 JQD327766 JZZ327766 KJV327766 KTR327766 LDN327766 LNJ327766 LXF327766 MHB327766 MQX327766 NAT327766 NKP327766 NUL327766 OEH327766 OOD327766 OXZ327766 PHV327766 PRR327766 QBN327766 QLJ327766 QVF327766 RFB327766 ROX327766 RYT327766 SIP327766 SSL327766 TCH327766 TMD327766 TVZ327766 UFV327766 UPR327766 UZN327766 VJJ327766 VTF327766 WDB327766 WMX327766 WWT327766 FVL852020 KH393302 UD393302 ADZ393302 ANV393302 AXR393302 BHN393302 BRJ393302 CBF393302 CLB393302 CUX393302 DET393302 DOP393302 DYL393302 EIH393302 ESD393302 FBZ393302 FLV393302 FVR393302 GFN393302 GPJ393302 GZF393302 HJB393302 HSX393302 ICT393302 IMP393302 IWL393302 JGH393302 JQD393302 JZZ393302 KJV393302 KTR393302 LDN393302 LNJ393302 LXF393302 MHB393302 MQX393302 NAT393302 NKP393302 NUL393302 OEH393302 OOD393302 OXZ393302 PHV393302 PRR393302 QBN393302 QLJ393302 QVF393302 RFB393302 ROX393302 RYT393302 SIP393302 SSL393302 TCH393302 TMD393302 TVZ393302 UFV393302 UPR393302 UZN393302 VJJ393302 VTF393302 WDB393302 WMX393302 WWT393302 GFH852020 KH458838 UD458838 ADZ458838 ANV458838 AXR458838 BHN458838 BRJ458838 CBF458838 CLB458838 CUX458838 DET458838 DOP458838 DYL458838 EIH458838 ESD458838 FBZ458838 FLV458838 FVR458838 GFN458838 GPJ458838 GZF458838 HJB458838 HSX458838 ICT458838 IMP458838 IWL458838 JGH458838 JQD458838 JZZ458838 KJV458838 KTR458838 LDN458838 LNJ458838 LXF458838 MHB458838 MQX458838 NAT458838 NKP458838 NUL458838 OEH458838 OOD458838 OXZ458838 PHV458838 PRR458838 QBN458838 QLJ458838 QVF458838 RFB458838 ROX458838 RYT458838 SIP458838 SSL458838 TCH458838 TMD458838 TVZ458838 UFV458838 UPR458838 UZN458838 VJJ458838 VTF458838 WDB458838 WMX458838 WWT458838 GPD852020 KH524374 UD524374 ADZ524374 ANV524374 AXR524374 BHN524374 BRJ524374 CBF524374 CLB524374 CUX524374 DET524374 DOP524374 DYL524374 EIH524374 ESD524374 FBZ524374 FLV524374 FVR524374 GFN524374 GPJ524374 GZF524374 HJB524374 HSX524374 ICT524374 IMP524374 IWL524374 JGH524374 JQD524374 JZZ524374 KJV524374 KTR524374 LDN524374 LNJ524374 LXF524374 MHB524374 MQX524374 NAT524374 NKP524374 NUL524374 OEH524374 OOD524374 OXZ524374 PHV524374 PRR524374 QBN524374 QLJ524374 QVF524374 RFB524374 ROX524374 RYT524374 SIP524374 SSL524374 TCH524374 TMD524374 TVZ524374 UFV524374 UPR524374 UZN524374 VJJ524374 VTF524374 WDB524374 WMX524374 WWT524374 GYZ852020 KH589910 UD589910 ADZ589910 ANV589910 AXR589910 BHN589910 BRJ589910 CBF589910 CLB589910 CUX589910 DET589910 DOP589910 DYL589910 EIH589910 ESD589910 FBZ589910 FLV589910 FVR589910 GFN589910 GPJ589910 GZF589910 HJB589910 HSX589910 ICT589910 IMP589910 IWL589910 JGH589910 JQD589910 JZZ589910 KJV589910 KTR589910 LDN589910 LNJ589910 LXF589910 MHB589910 MQX589910 NAT589910 NKP589910 NUL589910 OEH589910 OOD589910 OXZ589910 PHV589910 PRR589910 QBN589910 QLJ589910 QVF589910 RFB589910 ROX589910 RYT589910 SIP589910 SSL589910 TCH589910 TMD589910 TVZ589910 UFV589910 UPR589910 UZN589910 VJJ589910 VTF589910 WDB589910 WMX589910 WWT589910 HIV852020 KH655446 UD655446 ADZ655446 ANV655446 AXR655446 BHN655446 BRJ655446 CBF655446 CLB655446 CUX655446 DET655446 DOP655446 DYL655446 EIH655446 ESD655446 FBZ655446 FLV655446 FVR655446 GFN655446 GPJ655446 GZF655446 HJB655446 HSX655446 ICT655446 IMP655446 IWL655446 JGH655446 JQD655446 JZZ655446 KJV655446 KTR655446 LDN655446 LNJ655446 LXF655446 MHB655446 MQX655446 NAT655446 NKP655446 NUL655446 OEH655446 OOD655446 OXZ655446 PHV655446 PRR655446 QBN655446 QLJ655446 QVF655446 RFB655446 ROX655446 RYT655446 SIP655446 SSL655446 TCH655446 TMD655446 TVZ655446 UFV655446 UPR655446 UZN655446 VJJ655446 VTF655446 WDB655446 WMX655446 WWT655446 HSR852020 KH720982 UD720982 ADZ720982 ANV720982 AXR720982 BHN720982 BRJ720982 CBF720982 CLB720982 CUX720982 DET720982 DOP720982 DYL720982 EIH720982 ESD720982 FBZ720982 FLV720982 FVR720982 GFN720982 GPJ720982 GZF720982 HJB720982 HSX720982 ICT720982 IMP720982 IWL720982 JGH720982 JQD720982 JZZ720982 KJV720982 KTR720982 LDN720982 LNJ720982 LXF720982 MHB720982 MQX720982 NAT720982 NKP720982 NUL720982 OEH720982 OOD720982 OXZ720982 PHV720982 PRR720982 QBN720982 QLJ720982 QVF720982 RFB720982 ROX720982 RYT720982 SIP720982 SSL720982 TCH720982 TMD720982 TVZ720982 UFV720982 UPR720982 UZN720982 VJJ720982 VTF720982 WDB720982 WMX720982 WWT720982 ICN852020 KH786518 UD786518 ADZ786518 ANV786518 AXR786518 BHN786518 BRJ786518 CBF786518 CLB786518 CUX786518 DET786518 DOP786518 DYL786518 EIH786518 ESD786518 FBZ786518 FLV786518 FVR786518 GFN786518 GPJ786518 GZF786518 HJB786518 HSX786518 ICT786518 IMP786518 IWL786518 JGH786518 JQD786518 JZZ786518 KJV786518 KTR786518 LDN786518 LNJ786518 LXF786518 MHB786518 MQX786518 NAT786518 NKP786518 NUL786518 OEH786518 OOD786518 OXZ786518 PHV786518 PRR786518 QBN786518 QLJ786518 QVF786518 RFB786518 ROX786518 RYT786518 SIP786518 SSL786518 TCH786518 TMD786518 TVZ786518 UFV786518 UPR786518 UZN786518 VJJ786518 VTF786518 WDB786518 WMX786518 WWT786518 IMJ852020 KH852054 UD852054 ADZ852054 ANV852054 AXR852054 BHN852054 BRJ852054 CBF852054 CLB852054 CUX852054 DET852054 DOP852054 DYL852054 EIH852054 ESD852054 FBZ852054 FLV852054 FVR852054 GFN852054 GPJ852054 GZF852054 HJB852054 HSX852054 ICT852054 IMP852054 IWL852054 JGH852054 JQD852054 JZZ852054 KJV852054 KTR852054 LDN852054 LNJ852054 LXF852054 MHB852054 MQX852054 NAT852054 NKP852054 NUL852054 OEH852054 OOD852054 OXZ852054 PHV852054 PRR852054 QBN852054 QLJ852054 QVF852054 RFB852054 ROX852054 RYT852054 SIP852054 SSL852054 TCH852054 TMD852054 TVZ852054 UFV852054 UPR852054 UZN852054 VJJ852054 VTF852054 WDB852054 WMX852054 WWT852054 IWF852020 KH917590 UD917590 ADZ917590 ANV917590 AXR917590 BHN917590 BRJ917590 CBF917590 CLB917590 CUX917590 DET917590 DOP917590 DYL917590 EIH917590 ESD917590 FBZ917590 FLV917590 FVR917590 GFN917590 GPJ917590 GZF917590 HJB917590 HSX917590 ICT917590 IMP917590 IWL917590 JGH917590 JQD917590 JZZ917590 KJV917590 KTR917590 LDN917590 LNJ917590 LXF917590 MHB917590 MQX917590 NAT917590 NKP917590 NUL917590 OEH917590 OOD917590 OXZ917590 PHV917590 PRR917590 QBN917590 QLJ917590 QVF917590 RFB917590 ROX917590 RYT917590 SIP917590 SSL917590 TCH917590 TMD917590 TVZ917590 UFV917590 UPR917590 UZN917590 VJJ917590 VTF917590 WDB917590 WMX917590 WWT917590 JGB852020 KH983126 UD983126 ADZ983126 ANV983126 AXR983126 BHN983126 BRJ983126 CBF983126 CLB983126 CUX983126 DET983126 DOP983126 DYL983126 EIH983126 ESD983126 FBZ983126 FLV983126 FVR983126 GFN983126 GPJ983126 GZF983126 HJB983126 HSX983126 ICT983126 IMP983126 IWL983126 JGH983126 JQD983126 JZZ983126 KJV983126 KTR983126 LDN983126 LNJ983126 LXF983126 MHB983126 MQX983126 NAT983126 NKP983126 NUL983126 OEH983126 OOD983126 OXZ983126 PHV983126 PRR983126 QBN983126 QLJ983126 QVF983126 RFB983126 ROX983126 RYT983126 SIP983126 SSL983126 TCH983126 TMD983126 TVZ983126 UFV983126 UPR983126 UZN983126 VJJ983126 VTF983126 WDB983126 WMX983126 WWT983126 QUZ983092 JA106 SW106 ACS106 AMO106 AWK106 BGG106 BQC106 BZY106 CJU106 CTQ106 DDM106 DNI106 DXE106 EHA106 EQW106 FAS106 FKO106 FUK106 GEG106 GOC106 GXY106 HHU106 HRQ106 IBM106 ILI106 IVE106 JFA106 JOW106 JYS106 KIO106 KSK106 LCG106 LMC106 LVY106 MFU106 MPQ106 MZM106 NJI106 NTE106 ODA106 OMW106 OWS106 PGO106 PQK106 QAG106 QKC106 QTY106 RDU106 RNQ106 RXM106 SHI106 SRE106 TBA106 TKW106 TUS106 UEO106 UOK106 UYG106 VIC106 VRY106 WBU106 WLQ106 WVM106 E65642 JA65642 SW65642 ACS65642 AMO65642 AWK65642 BGG65642 BQC65642 BZY65642 CJU65642 CTQ65642 DDM65642 DNI65642 DXE65642 EHA65642 EQW65642 FAS65642 FKO65642 FUK65642 GEG65642 GOC65642 GXY65642 HHU65642 HRQ65642 IBM65642 ILI65642 IVE65642 JFA65642 JOW65642 JYS65642 KIO65642 KSK65642 LCG65642 LMC65642 LVY65642 MFU65642 MPQ65642 MZM65642 NJI65642 NTE65642 ODA65642 OMW65642 OWS65642 PGO65642 PQK65642 QAG65642 QKC65642 QTY65642 RDU65642 RNQ65642 RXM65642 SHI65642 SRE65642 TBA65642 TKW65642 TUS65642 UEO65642 UOK65642 UYG65642 VIC65642 VRY65642 WBU65642 WLQ65642 WVM65642 E131178 JA131178 SW131178 ACS131178 AMO131178 AWK131178 BGG131178 BQC131178 BZY131178 CJU131178 CTQ131178 DDM131178 DNI131178 DXE131178 EHA131178 EQW131178 FAS131178 FKO131178 FUK131178 GEG131178 GOC131178 GXY131178 HHU131178 HRQ131178 IBM131178 ILI131178 IVE131178 JFA131178 JOW131178 JYS131178 KIO131178 KSK131178 LCG131178 LMC131178 LVY131178 MFU131178 MPQ131178 MZM131178 NJI131178 NTE131178 ODA131178 OMW131178 OWS131178 PGO131178 PQK131178 QAG131178 QKC131178 QTY131178 RDU131178 RNQ131178 RXM131178 SHI131178 SRE131178 TBA131178 TKW131178 TUS131178 UEO131178 UOK131178 UYG131178 VIC131178 VRY131178 WBU131178 WLQ131178 WVM131178 E196714 JA196714 SW196714 ACS196714 AMO196714 AWK196714 BGG196714 BQC196714 BZY196714 CJU196714 CTQ196714 DDM196714 DNI196714 DXE196714 EHA196714 EQW196714 FAS196714 FKO196714 FUK196714 GEG196714 GOC196714 GXY196714 HHU196714 HRQ196714 IBM196714 ILI196714 IVE196714 JFA196714 JOW196714 JYS196714 KIO196714 KSK196714 LCG196714 LMC196714 LVY196714 MFU196714 MPQ196714 MZM196714 NJI196714 NTE196714 ODA196714 OMW196714 OWS196714 PGO196714 PQK196714 QAG196714 QKC196714 QTY196714 RDU196714 RNQ196714 RXM196714 SHI196714 SRE196714 TBA196714 TKW196714 TUS196714 UEO196714 UOK196714 UYG196714 VIC196714 VRY196714 WBU196714 WLQ196714 WVM196714 E262250 JA262250 SW262250 ACS262250 AMO262250 AWK262250 BGG262250 BQC262250 BZY262250 CJU262250 CTQ262250 DDM262250 DNI262250 DXE262250 EHA262250 EQW262250 FAS262250 FKO262250 FUK262250 GEG262250 GOC262250 GXY262250 HHU262250 HRQ262250 IBM262250 ILI262250 IVE262250 JFA262250 JOW262250 JYS262250 KIO262250 KSK262250 LCG262250 LMC262250 LVY262250 MFU262250 MPQ262250 MZM262250 NJI262250 NTE262250 ODA262250 OMW262250 OWS262250 PGO262250 PQK262250 QAG262250 QKC262250 QTY262250 RDU262250 RNQ262250 RXM262250 SHI262250 SRE262250 TBA262250 TKW262250 TUS262250 UEO262250 UOK262250 UYG262250 VIC262250 VRY262250 WBU262250 WLQ262250 WVM262250 E327786 JA327786 SW327786 ACS327786 AMO327786 AWK327786 BGG327786 BQC327786 BZY327786 CJU327786 CTQ327786 DDM327786 DNI327786 DXE327786 EHA327786 EQW327786 FAS327786 FKO327786 FUK327786 GEG327786 GOC327786 GXY327786 HHU327786 HRQ327786 IBM327786 ILI327786 IVE327786 JFA327786 JOW327786 JYS327786 KIO327786 KSK327786 LCG327786 LMC327786 LVY327786 MFU327786 MPQ327786 MZM327786 NJI327786 NTE327786 ODA327786 OMW327786 OWS327786 PGO327786 PQK327786 QAG327786 QKC327786 QTY327786 RDU327786 RNQ327786 RXM327786 SHI327786 SRE327786 TBA327786 TKW327786 TUS327786 UEO327786 UOK327786 UYG327786 VIC327786 VRY327786 WBU327786 WLQ327786 WVM327786 E393322 JA393322 SW393322 ACS393322 AMO393322 AWK393322 BGG393322 BQC393322 BZY393322 CJU393322 CTQ393322 DDM393322 DNI393322 DXE393322 EHA393322 EQW393322 FAS393322 FKO393322 FUK393322 GEG393322 GOC393322 GXY393322 HHU393322 HRQ393322 IBM393322 ILI393322 IVE393322 JFA393322 JOW393322 JYS393322 KIO393322 KSK393322 LCG393322 LMC393322 LVY393322 MFU393322 MPQ393322 MZM393322 NJI393322 NTE393322 ODA393322 OMW393322 OWS393322 PGO393322 PQK393322 QAG393322 QKC393322 QTY393322 RDU393322 RNQ393322 RXM393322 SHI393322 SRE393322 TBA393322 TKW393322 TUS393322 UEO393322 UOK393322 UYG393322 VIC393322 VRY393322 WBU393322 WLQ393322 WVM393322 E458858 JA458858 SW458858 ACS458858 AMO458858 AWK458858 BGG458858 BQC458858 BZY458858 CJU458858 CTQ458858 DDM458858 DNI458858 DXE458858 EHA458858 EQW458858 FAS458858 FKO458858 FUK458858 GEG458858 GOC458858 GXY458858 HHU458858 HRQ458858 IBM458858 ILI458858 IVE458858 JFA458858 JOW458858 JYS458858 KIO458858 KSK458858 LCG458858 LMC458858 LVY458858 MFU458858 MPQ458858 MZM458858 NJI458858 NTE458858 ODA458858 OMW458858 OWS458858 PGO458858 PQK458858 QAG458858 QKC458858 QTY458858 RDU458858 RNQ458858 RXM458858 SHI458858 SRE458858 TBA458858 TKW458858 TUS458858 UEO458858 UOK458858 UYG458858 VIC458858 VRY458858 WBU458858 WLQ458858 WVM458858 E524394 JA524394 SW524394 ACS524394 AMO524394 AWK524394 BGG524394 BQC524394 BZY524394 CJU524394 CTQ524394 DDM524394 DNI524394 DXE524394 EHA524394 EQW524394 FAS524394 FKO524394 FUK524394 GEG524394 GOC524394 GXY524394 HHU524394 HRQ524394 IBM524394 ILI524394 IVE524394 JFA524394 JOW524394 JYS524394 KIO524394 KSK524394 LCG524394 LMC524394 LVY524394 MFU524394 MPQ524394 MZM524394 NJI524394 NTE524394 ODA524394 OMW524394 OWS524394 PGO524394 PQK524394 QAG524394 QKC524394 QTY524394 RDU524394 RNQ524394 RXM524394 SHI524394 SRE524394 TBA524394 TKW524394 TUS524394 UEO524394 UOK524394 UYG524394 VIC524394 VRY524394 WBU524394 WLQ524394 WVM524394 E589930 JA589930 SW589930 ACS589930 AMO589930 AWK589930 BGG589930 BQC589930 BZY589930 CJU589930 CTQ589930 DDM589930 DNI589930 DXE589930 EHA589930 EQW589930 FAS589930 FKO589930 FUK589930 GEG589930 GOC589930 GXY589930 HHU589930 HRQ589930 IBM589930 ILI589930 IVE589930 JFA589930 JOW589930 JYS589930 KIO589930 KSK589930 LCG589930 LMC589930 LVY589930 MFU589930 MPQ589930 MZM589930 NJI589930 NTE589930 ODA589930 OMW589930 OWS589930 PGO589930 PQK589930 QAG589930 QKC589930 QTY589930 RDU589930 RNQ589930 RXM589930 SHI589930 SRE589930 TBA589930 TKW589930 TUS589930 UEO589930 UOK589930 UYG589930 VIC589930 VRY589930 WBU589930 WLQ589930 WVM589930 E655466 JA655466 SW655466 ACS655466 AMO655466 AWK655466 BGG655466 BQC655466 BZY655466 CJU655466 CTQ655466 DDM655466 DNI655466 DXE655466 EHA655466 EQW655466 FAS655466 FKO655466 FUK655466 GEG655466 GOC655466 GXY655466 HHU655466 HRQ655466 IBM655466 ILI655466 IVE655466 JFA655466 JOW655466 JYS655466 KIO655466 KSK655466 LCG655466 LMC655466 LVY655466 MFU655466 MPQ655466 MZM655466 NJI655466 NTE655466 ODA655466 OMW655466 OWS655466 PGO655466 PQK655466 QAG655466 QKC655466 QTY655466 RDU655466 RNQ655466 RXM655466 SHI655466 SRE655466 TBA655466 TKW655466 TUS655466 UEO655466 UOK655466 UYG655466 VIC655466 VRY655466 WBU655466 WLQ655466 WVM655466 E721002 JA721002 SW721002 ACS721002 AMO721002 AWK721002 BGG721002 BQC721002 BZY721002 CJU721002 CTQ721002 DDM721002 DNI721002 DXE721002 EHA721002 EQW721002 FAS721002 FKO721002 FUK721002 GEG721002 GOC721002 GXY721002 HHU721002 HRQ721002 IBM721002 ILI721002 IVE721002 JFA721002 JOW721002 JYS721002 KIO721002 KSK721002 LCG721002 LMC721002 LVY721002 MFU721002 MPQ721002 MZM721002 NJI721002 NTE721002 ODA721002 OMW721002 OWS721002 PGO721002 PQK721002 QAG721002 QKC721002 QTY721002 RDU721002 RNQ721002 RXM721002 SHI721002 SRE721002 TBA721002 TKW721002 TUS721002 UEO721002 UOK721002 UYG721002 VIC721002 VRY721002 WBU721002 WLQ721002 WVM721002 E786538 JA786538 SW786538 ACS786538 AMO786538 AWK786538 BGG786538 BQC786538 BZY786538 CJU786538 CTQ786538 DDM786538 DNI786538 DXE786538 EHA786538 EQW786538 FAS786538 FKO786538 FUK786538 GEG786538 GOC786538 GXY786538 HHU786538 HRQ786538 IBM786538 ILI786538 IVE786538 JFA786538 JOW786538 JYS786538 KIO786538 KSK786538 LCG786538 LMC786538 LVY786538 MFU786538 MPQ786538 MZM786538 NJI786538 NTE786538 ODA786538 OMW786538 OWS786538 PGO786538 PQK786538 QAG786538 QKC786538 QTY786538 RDU786538 RNQ786538 RXM786538 SHI786538 SRE786538 TBA786538 TKW786538 TUS786538 UEO786538 UOK786538 UYG786538 VIC786538 VRY786538 WBU786538 WLQ786538 WVM786538 E852074 JA852074 SW852074 ACS852074 AMO852074 AWK852074 BGG852074 BQC852074 BZY852074 CJU852074 CTQ852074 DDM852074 DNI852074 DXE852074 EHA852074 EQW852074 FAS852074 FKO852074 FUK852074 GEG852074 GOC852074 GXY852074 HHU852074 HRQ852074 IBM852074 ILI852074 IVE852074 JFA852074 JOW852074 JYS852074 KIO852074 KSK852074 LCG852074 LMC852074 LVY852074 MFU852074 MPQ852074 MZM852074 NJI852074 NTE852074 ODA852074 OMW852074 OWS852074 PGO852074 PQK852074 QAG852074 QKC852074 QTY852074 RDU852074 RNQ852074 RXM852074 SHI852074 SRE852074 TBA852074 TKW852074 TUS852074 UEO852074 UOK852074 UYG852074 VIC852074 VRY852074 WBU852074 WLQ852074 WVM852074 E917610 JA917610 SW917610 ACS917610 AMO917610 AWK917610 BGG917610 BQC917610 BZY917610 CJU917610 CTQ917610 DDM917610 DNI917610 DXE917610 EHA917610 EQW917610 FAS917610 FKO917610 FUK917610 GEG917610 GOC917610 GXY917610 HHU917610 HRQ917610 IBM917610 ILI917610 IVE917610 JFA917610 JOW917610 JYS917610 KIO917610 KSK917610 LCG917610 LMC917610 LVY917610 MFU917610 MPQ917610 MZM917610 NJI917610 NTE917610 ODA917610 OMW917610 OWS917610 PGO917610 PQK917610 QAG917610 QKC917610 QTY917610 RDU917610 RNQ917610 RXM917610 SHI917610 SRE917610 TBA917610 TKW917610 TUS917610 UEO917610 UOK917610 UYG917610 VIC917610 VRY917610 WBU917610 WLQ917610 WVM917610 E983146 JA983146 SW983146 ACS983146 AMO983146 AWK983146 BGG983146 BQC983146 BZY983146 CJU983146 CTQ983146 DDM983146 DNI983146 DXE983146 EHA983146 EQW983146 FAS983146 FKO983146 FUK983146 GEG983146 GOC983146 GXY983146 HHU983146 HRQ983146 IBM983146 ILI983146 IVE983146 JFA983146 JOW983146 JYS983146 KIO983146 KSK983146 LCG983146 LMC983146 LVY983146 MFU983146 MPQ983146 MZM983146 NJI983146 NTE983146 ODA983146 OMW983146 OWS983146 PGO983146 PQK983146 QAG983146 QKC983146 QTY983146 RDU983146 RNQ983146 RXM983146 SHI983146 SRE983146 TBA983146 TKW983146 TUS983146 UEO983146 UOK983146 UYG983146 VIC983146 VRY983146 WBU983146 WLQ983146 WVM983146 REV983092 JE106 TA106 ACW106 AMS106 AWO106 BGK106 BQG106 CAC106 CJY106 CTU106 DDQ106 DNM106 DXI106 EHE106 ERA106 FAW106 FKS106 FUO106 GEK106 GOG106 GYC106 HHY106 HRU106 IBQ106 ILM106 IVI106 JFE106 JPA106 JYW106 KIS106 KSO106 LCK106 LMG106 LWC106 MFY106 MPU106 MZQ106 NJM106 NTI106 ODE106 ONA106 OWW106 PGS106 PQO106 QAK106 QKG106 QUC106 RDY106 RNU106 RXQ106 SHM106 SRI106 TBE106 TLA106 TUW106 UES106 UOO106 UYK106 VIG106 VSC106 WBY106 WLU106 WVQ106 I65642 JE65642 TA65642 ACW65642 AMS65642 AWO65642 BGK65642 BQG65642 CAC65642 CJY65642 CTU65642 DDQ65642 DNM65642 DXI65642 EHE65642 ERA65642 FAW65642 FKS65642 FUO65642 GEK65642 GOG65642 GYC65642 HHY65642 HRU65642 IBQ65642 ILM65642 IVI65642 JFE65642 JPA65642 JYW65642 KIS65642 KSO65642 LCK65642 LMG65642 LWC65642 MFY65642 MPU65642 MZQ65642 NJM65642 NTI65642 ODE65642 ONA65642 OWW65642 PGS65642 PQO65642 QAK65642 QKG65642 QUC65642 RDY65642 RNU65642 RXQ65642 SHM65642 SRI65642 TBE65642 TLA65642 TUW65642 UES65642 UOO65642 UYK65642 VIG65642 VSC65642 WBY65642 WLU65642 WVQ65642 I131178 JE131178 TA131178 ACW131178 AMS131178 AWO131178 BGK131178 BQG131178 CAC131178 CJY131178 CTU131178 DDQ131178 DNM131178 DXI131178 EHE131178 ERA131178 FAW131178 FKS131178 FUO131178 GEK131178 GOG131178 GYC131178 HHY131178 HRU131178 IBQ131178 ILM131178 IVI131178 JFE131178 JPA131178 JYW131178 KIS131178 KSO131178 LCK131178 LMG131178 LWC131178 MFY131178 MPU131178 MZQ131178 NJM131178 NTI131178 ODE131178 ONA131178 OWW131178 PGS131178 PQO131178 QAK131178 QKG131178 QUC131178 RDY131178 RNU131178 RXQ131178 SHM131178 SRI131178 TBE131178 TLA131178 TUW131178 UES131178 UOO131178 UYK131178 VIG131178 VSC131178 WBY131178 WLU131178 WVQ131178 I196714 JE196714 TA196714 ACW196714 AMS196714 AWO196714 BGK196714 BQG196714 CAC196714 CJY196714 CTU196714 DDQ196714 DNM196714 DXI196714 EHE196714 ERA196714 FAW196714 FKS196714 FUO196714 GEK196714 GOG196714 GYC196714 HHY196714 HRU196714 IBQ196714 ILM196714 IVI196714 JFE196714 JPA196714 JYW196714 KIS196714 KSO196714 LCK196714 LMG196714 LWC196714 MFY196714 MPU196714 MZQ196714 NJM196714 NTI196714 ODE196714 ONA196714 OWW196714 PGS196714 PQO196714 QAK196714 QKG196714 QUC196714 RDY196714 RNU196714 RXQ196714 SHM196714 SRI196714 TBE196714 TLA196714 TUW196714 UES196714 UOO196714 UYK196714 VIG196714 VSC196714 WBY196714 WLU196714 WVQ196714 I262250 JE262250 TA262250 ACW262250 AMS262250 AWO262250 BGK262250 BQG262250 CAC262250 CJY262250 CTU262250 DDQ262250 DNM262250 DXI262250 EHE262250 ERA262250 FAW262250 FKS262250 FUO262250 GEK262250 GOG262250 GYC262250 HHY262250 HRU262250 IBQ262250 ILM262250 IVI262250 JFE262250 JPA262250 JYW262250 KIS262250 KSO262250 LCK262250 LMG262250 LWC262250 MFY262250 MPU262250 MZQ262250 NJM262250 NTI262250 ODE262250 ONA262250 OWW262250 PGS262250 PQO262250 QAK262250 QKG262250 QUC262250 RDY262250 RNU262250 RXQ262250 SHM262250 SRI262250 TBE262250 TLA262250 TUW262250 UES262250 UOO262250 UYK262250 VIG262250 VSC262250 WBY262250 WLU262250 WVQ262250 I327786 JE327786 TA327786 ACW327786 AMS327786 AWO327786 BGK327786 BQG327786 CAC327786 CJY327786 CTU327786 DDQ327786 DNM327786 DXI327786 EHE327786 ERA327786 FAW327786 FKS327786 FUO327786 GEK327786 GOG327786 GYC327786 HHY327786 HRU327786 IBQ327786 ILM327786 IVI327786 JFE327786 JPA327786 JYW327786 KIS327786 KSO327786 LCK327786 LMG327786 LWC327786 MFY327786 MPU327786 MZQ327786 NJM327786 NTI327786 ODE327786 ONA327786 OWW327786 PGS327786 PQO327786 QAK327786 QKG327786 QUC327786 RDY327786 RNU327786 RXQ327786 SHM327786 SRI327786 TBE327786 TLA327786 TUW327786 UES327786 UOO327786 UYK327786 VIG327786 VSC327786 WBY327786 WLU327786 WVQ327786 I393322 JE393322 TA393322 ACW393322 AMS393322 AWO393322 BGK393322 BQG393322 CAC393322 CJY393322 CTU393322 DDQ393322 DNM393322 DXI393322 EHE393322 ERA393322 FAW393322 FKS393322 FUO393322 GEK393322 GOG393322 GYC393322 HHY393322 HRU393322 IBQ393322 ILM393322 IVI393322 JFE393322 JPA393322 JYW393322 KIS393322 KSO393322 LCK393322 LMG393322 LWC393322 MFY393322 MPU393322 MZQ393322 NJM393322 NTI393322 ODE393322 ONA393322 OWW393322 PGS393322 PQO393322 QAK393322 QKG393322 QUC393322 RDY393322 RNU393322 RXQ393322 SHM393322 SRI393322 TBE393322 TLA393322 TUW393322 UES393322 UOO393322 UYK393322 VIG393322 VSC393322 WBY393322 WLU393322 WVQ393322 I458858 JE458858 TA458858 ACW458858 AMS458858 AWO458858 BGK458858 BQG458858 CAC458858 CJY458858 CTU458858 DDQ458858 DNM458858 DXI458858 EHE458858 ERA458858 FAW458858 FKS458858 FUO458858 GEK458858 GOG458858 GYC458858 HHY458858 HRU458858 IBQ458858 ILM458858 IVI458858 JFE458858 JPA458858 JYW458858 KIS458858 KSO458858 LCK458858 LMG458858 LWC458858 MFY458858 MPU458858 MZQ458858 NJM458858 NTI458858 ODE458858 ONA458858 OWW458858 PGS458858 PQO458858 QAK458858 QKG458858 QUC458858 RDY458858 RNU458858 RXQ458858 SHM458858 SRI458858 TBE458858 TLA458858 TUW458858 UES458858 UOO458858 UYK458858 VIG458858 VSC458858 WBY458858 WLU458858 WVQ458858 I524394 JE524394 TA524394 ACW524394 AMS524394 AWO524394 BGK524394 BQG524394 CAC524394 CJY524394 CTU524394 DDQ524394 DNM524394 DXI524394 EHE524394 ERA524394 FAW524394 FKS524394 FUO524394 GEK524394 GOG524394 GYC524394 HHY524394 HRU524394 IBQ524394 ILM524394 IVI524394 JFE524394 JPA524394 JYW524394 KIS524394 KSO524394 LCK524394 LMG524394 LWC524394 MFY524394 MPU524394 MZQ524394 NJM524394 NTI524394 ODE524394 ONA524394 OWW524394 PGS524394 PQO524394 QAK524394 QKG524394 QUC524394 RDY524394 RNU524394 RXQ524394 SHM524394 SRI524394 TBE524394 TLA524394 TUW524394 UES524394 UOO524394 UYK524394 VIG524394 VSC524394 WBY524394 WLU524394 WVQ524394 I589930 JE589930 TA589930 ACW589930 AMS589930 AWO589930 BGK589930 BQG589930 CAC589930 CJY589930 CTU589930 DDQ589930 DNM589930 DXI589930 EHE589930 ERA589930 FAW589930 FKS589930 FUO589930 GEK589930 GOG589930 GYC589930 HHY589930 HRU589930 IBQ589930 ILM589930 IVI589930 JFE589930 JPA589930 JYW589930 KIS589930 KSO589930 LCK589930 LMG589930 LWC589930 MFY589930 MPU589930 MZQ589930 NJM589930 NTI589930 ODE589930 ONA589930 OWW589930 PGS589930 PQO589930 QAK589930 QKG589930 QUC589930 RDY589930 RNU589930 RXQ589930 SHM589930 SRI589930 TBE589930 TLA589930 TUW589930 UES589930 UOO589930 UYK589930 VIG589930 VSC589930 WBY589930 WLU589930 WVQ589930 I655466 JE655466 TA655466 ACW655466 AMS655466 AWO655466 BGK655466 BQG655466 CAC655466 CJY655466 CTU655466 DDQ655466 DNM655466 DXI655466 EHE655466 ERA655466 FAW655466 FKS655466 FUO655466 GEK655466 GOG655466 GYC655466 HHY655466 HRU655466 IBQ655466 ILM655466 IVI655466 JFE655466 JPA655466 JYW655466 KIS655466 KSO655466 LCK655466 LMG655466 LWC655466 MFY655466 MPU655466 MZQ655466 NJM655466 NTI655466 ODE655466 ONA655466 OWW655466 PGS655466 PQO655466 QAK655466 QKG655466 QUC655466 RDY655466 RNU655466 RXQ655466 SHM655466 SRI655466 TBE655466 TLA655466 TUW655466 UES655466 UOO655466 UYK655466 VIG655466 VSC655466 WBY655466 WLU655466 WVQ655466 I721002 JE721002 TA721002 ACW721002 AMS721002 AWO721002 BGK721002 BQG721002 CAC721002 CJY721002 CTU721002 DDQ721002 DNM721002 DXI721002 EHE721002 ERA721002 FAW721002 FKS721002 FUO721002 GEK721002 GOG721002 GYC721002 HHY721002 HRU721002 IBQ721002 ILM721002 IVI721002 JFE721002 JPA721002 JYW721002 KIS721002 KSO721002 LCK721002 LMG721002 LWC721002 MFY721002 MPU721002 MZQ721002 NJM721002 NTI721002 ODE721002 ONA721002 OWW721002 PGS721002 PQO721002 QAK721002 QKG721002 QUC721002 RDY721002 RNU721002 RXQ721002 SHM721002 SRI721002 TBE721002 TLA721002 TUW721002 UES721002 UOO721002 UYK721002 VIG721002 VSC721002 WBY721002 WLU721002 WVQ721002 I786538 JE786538 TA786538 ACW786538 AMS786538 AWO786538 BGK786538 BQG786538 CAC786538 CJY786538 CTU786538 DDQ786538 DNM786538 DXI786538 EHE786538 ERA786538 FAW786538 FKS786538 FUO786538 GEK786538 GOG786538 GYC786538 HHY786538 HRU786538 IBQ786538 ILM786538 IVI786538 JFE786538 JPA786538 JYW786538 KIS786538 KSO786538 LCK786538 LMG786538 LWC786538 MFY786538 MPU786538 MZQ786538 NJM786538 NTI786538 ODE786538 ONA786538 OWW786538 PGS786538 PQO786538 QAK786538 QKG786538 QUC786538 RDY786538 RNU786538 RXQ786538 SHM786538 SRI786538 TBE786538 TLA786538 TUW786538 UES786538 UOO786538 UYK786538 VIG786538 VSC786538 WBY786538 WLU786538 WVQ786538 I852074 JE852074 TA852074 ACW852074 AMS852074 AWO852074 BGK852074 BQG852074 CAC852074 CJY852074 CTU852074 DDQ852074 DNM852074 DXI852074 EHE852074 ERA852074 FAW852074 FKS852074 FUO852074 GEK852074 GOG852074 GYC852074 HHY852074 HRU852074 IBQ852074 ILM852074 IVI852074 JFE852074 JPA852074 JYW852074 KIS852074 KSO852074 LCK852074 LMG852074 LWC852074 MFY852074 MPU852074 MZQ852074 NJM852074 NTI852074 ODE852074 ONA852074 OWW852074 PGS852074 PQO852074 QAK852074 QKG852074 QUC852074 RDY852074 RNU852074 RXQ852074 SHM852074 SRI852074 TBE852074 TLA852074 TUW852074 UES852074 UOO852074 UYK852074 VIG852074 VSC852074 WBY852074 WLU852074 WVQ852074 I917610 JE917610 TA917610 ACW917610 AMS917610 AWO917610 BGK917610 BQG917610 CAC917610 CJY917610 CTU917610 DDQ917610 DNM917610 DXI917610 EHE917610 ERA917610 FAW917610 FKS917610 FUO917610 GEK917610 GOG917610 GYC917610 HHY917610 HRU917610 IBQ917610 ILM917610 IVI917610 JFE917610 JPA917610 JYW917610 KIS917610 KSO917610 LCK917610 LMG917610 LWC917610 MFY917610 MPU917610 MZQ917610 NJM917610 NTI917610 ODE917610 ONA917610 OWW917610 PGS917610 PQO917610 QAK917610 QKG917610 QUC917610 RDY917610 RNU917610 RXQ917610 SHM917610 SRI917610 TBE917610 TLA917610 TUW917610 UES917610 UOO917610 UYK917610 VIG917610 VSC917610 WBY917610 WLU917610 WVQ917610 I983146 JE983146 TA983146 ACW983146 AMS983146 AWO983146 BGK983146 BQG983146 CAC983146 CJY983146 CTU983146 DDQ983146 DNM983146 DXI983146 EHE983146 ERA983146 FAW983146 FKS983146 FUO983146 GEK983146 GOG983146 GYC983146 HHY983146 HRU983146 IBQ983146 ILM983146 IVI983146 JFE983146 JPA983146 JYW983146 KIS983146 KSO983146 LCK983146 LMG983146 LWC983146 MFY983146 MPU983146 MZQ983146 NJM983146 NTI983146 ODE983146 ONA983146 OWW983146 PGS983146 PQO983146 QAK983146 QKG983146 QUC983146 RDY983146 RNU983146 RXQ983146 SHM983146 SRI983146 TBE983146 TLA983146 TUW983146 UES983146 UOO983146 UYK983146 VIG983146 VSC983146 WBY983146 WLU983146 WVQ983146 ROR983092 JU106 TQ106 ADM106 ANI106 AXE106 BHA106 BQW106 CAS106 CKO106 CUK106 DEG106 DOC106 DXY106 EHU106 ERQ106 FBM106 FLI106 FVE106 GFA106 GOW106 GYS106 HIO106 HSK106 ICG106 IMC106 IVY106 JFU106 JPQ106 JZM106 KJI106 KTE106 LDA106 LMW106 LWS106 MGO106 MQK106 NAG106 NKC106 NTY106 ODU106 ONQ106 OXM106 PHI106 PRE106 QBA106 QKW106 QUS106 REO106 ROK106 RYG106 SIC106 SRY106 TBU106 TLQ106 TVM106 UFI106 UPE106 UZA106 VIW106 VSS106 WCO106 WMK106 WWG106 Y65642 JU65642 TQ65642 ADM65642 ANI65642 AXE65642 BHA65642 BQW65642 CAS65642 CKO65642 CUK65642 DEG65642 DOC65642 DXY65642 EHU65642 ERQ65642 FBM65642 FLI65642 FVE65642 GFA65642 GOW65642 GYS65642 HIO65642 HSK65642 ICG65642 IMC65642 IVY65642 JFU65642 JPQ65642 JZM65642 KJI65642 KTE65642 LDA65642 LMW65642 LWS65642 MGO65642 MQK65642 NAG65642 NKC65642 NTY65642 ODU65642 ONQ65642 OXM65642 PHI65642 PRE65642 QBA65642 QKW65642 QUS65642 REO65642 ROK65642 RYG65642 SIC65642 SRY65642 TBU65642 TLQ65642 TVM65642 UFI65642 UPE65642 UZA65642 VIW65642 VSS65642 WCO65642 WMK65642 WWG65642 Y131178 JU131178 TQ131178 ADM131178 ANI131178 AXE131178 BHA131178 BQW131178 CAS131178 CKO131178 CUK131178 DEG131178 DOC131178 DXY131178 EHU131178 ERQ131178 FBM131178 FLI131178 FVE131178 GFA131178 GOW131178 GYS131178 HIO131178 HSK131178 ICG131178 IMC131178 IVY131178 JFU131178 JPQ131178 JZM131178 KJI131178 KTE131178 LDA131178 LMW131178 LWS131178 MGO131178 MQK131178 NAG131178 NKC131178 NTY131178 ODU131178 ONQ131178 OXM131178 PHI131178 PRE131178 QBA131178 QKW131178 QUS131178 REO131178 ROK131178 RYG131178 SIC131178 SRY131178 TBU131178 TLQ131178 TVM131178 UFI131178 UPE131178 UZA131178 VIW131178 VSS131178 WCO131178 WMK131178 WWG131178 Y196714 JU196714 TQ196714 ADM196714 ANI196714 AXE196714 BHA196714 BQW196714 CAS196714 CKO196714 CUK196714 DEG196714 DOC196714 DXY196714 EHU196714 ERQ196714 FBM196714 FLI196714 FVE196714 GFA196714 GOW196714 GYS196714 HIO196714 HSK196714 ICG196714 IMC196714 IVY196714 JFU196714 JPQ196714 JZM196714 KJI196714 KTE196714 LDA196714 LMW196714 LWS196714 MGO196714 MQK196714 NAG196714 NKC196714 NTY196714 ODU196714 ONQ196714 OXM196714 PHI196714 PRE196714 QBA196714 QKW196714 QUS196714 REO196714 ROK196714 RYG196714 SIC196714 SRY196714 TBU196714 TLQ196714 TVM196714 UFI196714 UPE196714 UZA196714 VIW196714 VSS196714 WCO196714 WMK196714 WWG196714 Y262250 JU262250 TQ262250 ADM262250 ANI262250 AXE262250 BHA262250 BQW262250 CAS262250 CKO262250 CUK262250 DEG262250 DOC262250 DXY262250 EHU262250 ERQ262250 FBM262250 FLI262250 FVE262250 GFA262250 GOW262250 GYS262250 HIO262250 HSK262250 ICG262250 IMC262250 IVY262250 JFU262250 JPQ262250 JZM262250 KJI262250 KTE262250 LDA262250 LMW262250 LWS262250 MGO262250 MQK262250 NAG262250 NKC262250 NTY262250 ODU262250 ONQ262250 OXM262250 PHI262250 PRE262250 QBA262250 QKW262250 QUS262250 REO262250 ROK262250 RYG262250 SIC262250 SRY262250 TBU262250 TLQ262250 TVM262250 UFI262250 UPE262250 UZA262250 VIW262250 VSS262250 WCO262250 WMK262250 WWG262250 Y327786 JU327786 TQ327786 ADM327786 ANI327786 AXE327786 BHA327786 BQW327786 CAS327786 CKO327786 CUK327786 DEG327786 DOC327786 DXY327786 EHU327786 ERQ327786 FBM327786 FLI327786 FVE327786 GFA327786 GOW327786 GYS327786 HIO327786 HSK327786 ICG327786 IMC327786 IVY327786 JFU327786 JPQ327786 JZM327786 KJI327786 KTE327786 LDA327786 LMW327786 LWS327786 MGO327786 MQK327786 NAG327786 NKC327786 NTY327786 ODU327786 ONQ327786 OXM327786 PHI327786 PRE327786 QBA327786 QKW327786 QUS327786 REO327786 ROK327786 RYG327786 SIC327786 SRY327786 TBU327786 TLQ327786 TVM327786 UFI327786 UPE327786 UZA327786 VIW327786 VSS327786 WCO327786 WMK327786 WWG327786 Y393322 JU393322 TQ393322 ADM393322 ANI393322 AXE393322 BHA393322 BQW393322 CAS393322 CKO393322 CUK393322 DEG393322 DOC393322 DXY393322 EHU393322 ERQ393322 FBM393322 FLI393322 FVE393322 GFA393322 GOW393322 GYS393322 HIO393322 HSK393322 ICG393322 IMC393322 IVY393322 JFU393322 JPQ393322 JZM393322 KJI393322 KTE393322 LDA393322 LMW393322 LWS393322 MGO393322 MQK393322 NAG393322 NKC393322 NTY393322 ODU393322 ONQ393322 OXM393322 PHI393322 PRE393322 QBA393322 QKW393322 QUS393322 REO393322 ROK393322 RYG393322 SIC393322 SRY393322 TBU393322 TLQ393322 TVM393322 UFI393322 UPE393322 UZA393322 VIW393322 VSS393322 WCO393322 WMK393322 WWG393322 Y458858 JU458858 TQ458858 ADM458858 ANI458858 AXE458858 BHA458858 BQW458858 CAS458858 CKO458858 CUK458858 DEG458858 DOC458858 DXY458858 EHU458858 ERQ458858 FBM458858 FLI458858 FVE458858 GFA458858 GOW458858 GYS458858 HIO458858 HSK458858 ICG458858 IMC458858 IVY458858 JFU458858 JPQ458858 JZM458858 KJI458858 KTE458858 LDA458858 LMW458858 LWS458858 MGO458858 MQK458858 NAG458858 NKC458858 NTY458858 ODU458858 ONQ458858 OXM458858 PHI458858 PRE458858 QBA458858 QKW458858 QUS458858 REO458858 ROK458858 RYG458858 SIC458858 SRY458858 TBU458858 TLQ458858 TVM458858 UFI458858 UPE458858 UZA458858 VIW458858 VSS458858 WCO458858 WMK458858 WWG458858 Y524394 JU524394 TQ524394 ADM524394 ANI524394 AXE524394 BHA524394 BQW524394 CAS524394 CKO524394 CUK524394 DEG524394 DOC524394 DXY524394 EHU524394 ERQ524394 FBM524394 FLI524394 FVE524394 GFA524394 GOW524394 GYS524394 HIO524394 HSK524394 ICG524394 IMC524394 IVY524394 JFU524394 JPQ524394 JZM524394 KJI524394 KTE524394 LDA524394 LMW524394 LWS524394 MGO524394 MQK524394 NAG524394 NKC524394 NTY524394 ODU524394 ONQ524394 OXM524394 PHI524394 PRE524394 QBA524394 QKW524394 QUS524394 REO524394 ROK524394 RYG524394 SIC524394 SRY524394 TBU524394 TLQ524394 TVM524394 UFI524394 UPE524394 UZA524394 VIW524394 VSS524394 WCO524394 WMK524394 WWG524394 Y589930 JU589930 TQ589930 ADM589930 ANI589930 AXE589930 BHA589930 BQW589930 CAS589930 CKO589930 CUK589930 DEG589930 DOC589930 DXY589930 EHU589930 ERQ589930 FBM589930 FLI589930 FVE589930 GFA589930 GOW589930 GYS589930 HIO589930 HSK589930 ICG589930 IMC589930 IVY589930 JFU589930 JPQ589930 JZM589930 KJI589930 KTE589930 LDA589930 LMW589930 LWS589930 MGO589930 MQK589930 NAG589930 NKC589930 NTY589930 ODU589930 ONQ589930 OXM589930 PHI589930 PRE589930 QBA589930 QKW589930 QUS589930 REO589930 ROK589930 RYG589930 SIC589930 SRY589930 TBU589930 TLQ589930 TVM589930 UFI589930 UPE589930 UZA589930 VIW589930 VSS589930 WCO589930 WMK589930 WWG589930 Y655466 JU655466 TQ655466 ADM655466 ANI655466 AXE655466 BHA655466 BQW655466 CAS655466 CKO655466 CUK655466 DEG655466 DOC655466 DXY655466 EHU655466 ERQ655466 FBM655466 FLI655466 FVE655466 GFA655466 GOW655466 GYS655466 HIO655466 HSK655466 ICG655466 IMC655466 IVY655466 JFU655466 JPQ655466 JZM655466 KJI655466 KTE655466 LDA655466 LMW655466 LWS655466 MGO655466 MQK655466 NAG655466 NKC655466 NTY655466 ODU655466 ONQ655466 OXM655466 PHI655466 PRE655466 QBA655466 QKW655466 QUS655466 REO655466 ROK655466 RYG655466 SIC655466 SRY655466 TBU655466 TLQ655466 TVM655466 UFI655466 UPE655466 UZA655466 VIW655466 VSS655466 WCO655466 WMK655466 WWG655466 Y721002 JU721002 TQ721002 ADM721002 ANI721002 AXE721002 BHA721002 BQW721002 CAS721002 CKO721002 CUK721002 DEG721002 DOC721002 DXY721002 EHU721002 ERQ721002 FBM721002 FLI721002 FVE721002 GFA721002 GOW721002 GYS721002 HIO721002 HSK721002 ICG721002 IMC721002 IVY721002 JFU721002 JPQ721002 JZM721002 KJI721002 KTE721002 LDA721002 LMW721002 LWS721002 MGO721002 MQK721002 NAG721002 NKC721002 NTY721002 ODU721002 ONQ721002 OXM721002 PHI721002 PRE721002 QBA721002 QKW721002 QUS721002 REO721002 ROK721002 RYG721002 SIC721002 SRY721002 TBU721002 TLQ721002 TVM721002 UFI721002 UPE721002 UZA721002 VIW721002 VSS721002 WCO721002 WMK721002 WWG721002 Y786538 JU786538 TQ786538 ADM786538 ANI786538 AXE786538 BHA786538 BQW786538 CAS786538 CKO786538 CUK786538 DEG786538 DOC786538 DXY786538 EHU786538 ERQ786538 FBM786538 FLI786538 FVE786538 GFA786538 GOW786538 GYS786538 HIO786538 HSK786538 ICG786538 IMC786538 IVY786538 JFU786538 JPQ786538 JZM786538 KJI786538 KTE786538 LDA786538 LMW786538 LWS786538 MGO786538 MQK786538 NAG786538 NKC786538 NTY786538 ODU786538 ONQ786538 OXM786538 PHI786538 PRE786538 QBA786538 QKW786538 QUS786538 REO786538 ROK786538 RYG786538 SIC786538 SRY786538 TBU786538 TLQ786538 TVM786538 UFI786538 UPE786538 UZA786538 VIW786538 VSS786538 WCO786538 WMK786538 WWG786538 Y852074 JU852074 TQ852074 ADM852074 ANI852074 AXE852074 BHA852074 BQW852074 CAS852074 CKO852074 CUK852074 DEG852074 DOC852074 DXY852074 EHU852074 ERQ852074 FBM852074 FLI852074 FVE852074 GFA852074 GOW852074 GYS852074 HIO852074 HSK852074 ICG852074 IMC852074 IVY852074 JFU852074 JPQ852074 JZM852074 KJI852074 KTE852074 LDA852074 LMW852074 LWS852074 MGO852074 MQK852074 NAG852074 NKC852074 NTY852074 ODU852074 ONQ852074 OXM852074 PHI852074 PRE852074 QBA852074 QKW852074 QUS852074 REO852074 ROK852074 RYG852074 SIC852074 SRY852074 TBU852074 TLQ852074 TVM852074 UFI852074 UPE852074 UZA852074 VIW852074 VSS852074 WCO852074 WMK852074 WWG852074 Y917610 JU917610 TQ917610 ADM917610 ANI917610 AXE917610 BHA917610 BQW917610 CAS917610 CKO917610 CUK917610 DEG917610 DOC917610 DXY917610 EHU917610 ERQ917610 FBM917610 FLI917610 FVE917610 GFA917610 GOW917610 GYS917610 HIO917610 HSK917610 ICG917610 IMC917610 IVY917610 JFU917610 JPQ917610 JZM917610 KJI917610 KTE917610 LDA917610 LMW917610 LWS917610 MGO917610 MQK917610 NAG917610 NKC917610 NTY917610 ODU917610 ONQ917610 OXM917610 PHI917610 PRE917610 QBA917610 QKW917610 QUS917610 REO917610 ROK917610 RYG917610 SIC917610 SRY917610 TBU917610 TLQ917610 TVM917610 UFI917610 UPE917610 UZA917610 VIW917610 VSS917610 WCO917610 WMK917610 WWG917610 Y983146 JU983146 TQ983146 ADM983146 ANI983146 AXE983146 BHA983146 BQW983146 CAS983146 CKO983146 CUK983146 DEG983146 DOC983146 DXY983146 EHU983146 ERQ983146 FBM983146 FLI983146 FVE983146 GFA983146 GOW983146 GYS983146 HIO983146 HSK983146 ICG983146 IMC983146 IVY983146 JFU983146 JPQ983146 JZM983146 KJI983146 KTE983146 LDA983146 LMW983146 LWS983146 MGO983146 MQK983146 NAG983146 NKC983146 NTY983146 ODU983146 ONQ983146 OXM983146 PHI983146 PRE983146 QBA983146 QKW983146 QUS983146 REO983146 ROK983146 RYG983146 SIC983146 SRY983146 TBU983146 TLQ983146 TVM983146 UFI983146 UPE983146 UZA983146 VIW983146 VSS983146 WCO983146 WMK983146 WWG983146 RYN983092 KA106 TW106 ADS106 ANO106 AXK106 BHG106 BRC106 CAY106 CKU106 CUQ106 DEM106 DOI106 DYE106 EIA106 ERW106 FBS106 FLO106 FVK106 GFG106 GPC106 GYY106 HIU106 HSQ106 ICM106 IMI106 IWE106 JGA106 JPW106 JZS106 KJO106 KTK106 LDG106 LNC106 LWY106 MGU106 MQQ106 NAM106 NKI106 NUE106 OEA106 ONW106 OXS106 PHO106 PRK106 QBG106 QLC106 QUY106 REU106 ROQ106 RYM106 SII106 SSE106 TCA106 TLW106 TVS106 UFO106 UPK106 UZG106 VJC106 VSY106 WCU106 WMQ106 WWM106 AE65642 KA65642 TW65642 ADS65642 ANO65642 AXK65642 BHG65642 BRC65642 CAY65642 CKU65642 CUQ65642 DEM65642 DOI65642 DYE65642 EIA65642 ERW65642 FBS65642 FLO65642 FVK65642 GFG65642 GPC65642 GYY65642 HIU65642 HSQ65642 ICM65642 IMI65642 IWE65642 JGA65642 JPW65642 JZS65642 KJO65642 KTK65642 LDG65642 LNC65642 LWY65642 MGU65642 MQQ65642 NAM65642 NKI65642 NUE65642 OEA65642 ONW65642 OXS65642 PHO65642 PRK65642 QBG65642 QLC65642 QUY65642 REU65642 ROQ65642 RYM65642 SII65642 SSE65642 TCA65642 TLW65642 TVS65642 UFO65642 UPK65642 UZG65642 VJC65642 VSY65642 WCU65642 WMQ65642 WWM65642 AE131178 KA131178 TW131178 ADS131178 ANO131178 AXK131178 BHG131178 BRC131178 CAY131178 CKU131178 CUQ131178 DEM131178 DOI131178 DYE131178 EIA131178 ERW131178 FBS131178 FLO131178 FVK131178 GFG131178 GPC131178 GYY131178 HIU131178 HSQ131178 ICM131178 IMI131178 IWE131178 JGA131178 JPW131178 JZS131178 KJO131178 KTK131178 LDG131178 LNC131178 LWY131178 MGU131178 MQQ131178 NAM131178 NKI131178 NUE131178 OEA131178 ONW131178 OXS131178 PHO131178 PRK131178 QBG131178 QLC131178 QUY131178 REU131178 ROQ131178 RYM131178 SII131178 SSE131178 TCA131178 TLW131178 TVS131178 UFO131178 UPK131178 UZG131178 VJC131178 VSY131178 WCU131178 WMQ131178 WWM131178 AE196714 KA196714 TW196714 ADS196714 ANO196714 AXK196714 BHG196714 BRC196714 CAY196714 CKU196714 CUQ196714 DEM196714 DOI196714 DYE196714 EIA196714 ERW196714 FBS196714 FLO196714 FVK196714 GFG196714 GPC196714 GYY196714 HIU196714 HSQ196714 ICM196714 IMI196714 IWE196714 JGA196714 JPW196714 JZS196714 KJO196714 KTK196714 LDG196714 LNC196714 LWY196714 MGU196714 MQQ196714 NAM196714 NKI196714 NUE196714 OEA196714 ONW196714 OXS196714 PHO196714 PRK196714 QBG196714 QLC196714 QUY196714 REU196714 ROQ196714 RYM196714 SII196714 SSE196714 TCA196714 TLW196714 TVS196714 UFO196714 UPK196714 UZG196714 VJC196714 VSY196714 WCU196714 WMQ196714 WWM196714 AE262250 KA262250 TW262250 ADS262250 ANO262250 AXK262250 BHG262250 BRC262250 CAY262250 CKU262250 CUQ262250 DEM262250 DOI262250 DYE262250 EIA262250 ERW262250 FBS262250 FLO262250 FVK262250 GFG262250 GPC262250 GYY262250 HIU262250 HSQ262250 ICM262250 IMI262250 IWE262250 JGA262250 JPW262250 JZS262250 KJO262250 KTK262250 LDG262250 LNC262250 LWY262250 MGU262250 MQQ262250 NAM262250 NKI262250 NUE262250 OEA262250 ONW262250 OXS262250 PHO262250 PRK262250 QBG262250 QLC262250 QUY262250 REU262250 ROQ262250 RYM262250 SII262250 SSE262250 TCA262250 TLW262250 TVS262250 UFO262250 UPK262250 UZG262250 VJC262250 VSY262250 WCU262250 WMQ262250 WWM262250 AE327786 KA327786 TW327786 ADS327786 ANO327786 AXK327786 BHG327786 BRC327786 CAY327786 CKU327786 CUQ327786 DEM327786 DOI327786 DYE327786 EIA327786 ERW327786 FBS327786 FLO327786 FVK327786 GFG327786 GPC327786 GYY327786 HIU327786 HSQ327786 ICM327786 IMI327786 IWE327786 JGA327786 JPW327786 JZS327786 KJO327786 KTK327786 LDG327786 LNC327786 LWY327786 MGU327786 MQQ327786 NAM327786 NKI327786 NUE327786 OEA327786 ONW327786 OXS327786 PHO327786 PRK327786 QBG327786 QLC327786 QUY327786 REU327786 ROQ327786 RYM327786 SII327786 SSE327786 TCA327786 TLW327786 TVS327786 UFO327786 UPK327786 UZG327786 VJC327786 VSY327786 WCU327786 WMQ327786 WWM327786 AE393322 KA393322 TW393322 ADS393322 ANO393322 AXK393322 BHG393322 BRC393322 CAY393322 CKU393322 CUQ393322 DEM393322 DOI393322 DYE393322 EIA393322 ERW393322 FBS393322 FLO393322 FVK393322 GFG393322 GPC393322 GYY393322 HIU393322 HSQ393322 ICM393322 IMI393322 IWE393322 JGA393322 JPW393322 JZS393322 KJO393322 KTK393322 LDG393322 LNC393322 LWY393322 MGU393322 MQQ393322 NAM393322 NKI393322 NUE393322 OEA393322 ONW393322 OXS393322 PHO393322 PRK393322 QBG393322 QLC393322 QUY393322 REU393322 ROQ393322 RYM393322 SII393322 SSE393322 TCA393322 TLW393322 TVS393322 UFO393322 UPK393322 UZG393322 VJC393322 VSY393322 WCU393322 WMQ393322 WWM393322 AE458858 KA458858 TW458858 ADS458858 ANO458858 AXK458858 BHG458858 BRC458858 CAY458858 CKU458858 CUQ458858 DEM458858 DOI458858 DYE458858 EIA458858 ERW458858 FBS458858 FLO458858 FVK458858 GFG458858 GPC458858 GYY458858 HIU458858 HSQ458858 ICM458858 IMI458858 IWE458858 JGA458858 JPW458858 JZS458858 KJO458858 KTK458858 LDG458858 LNC458858 LWY458858 MGU458858 MQQ458858 NAM458858 NKI458858 NUE458858 OEA458858 ONW458858 OXS458858 PHO458858 PRK458858 QBG458858 QLC458858 QUY458858 REU458858 ROQ458858 RYM458858 SII458858 SSE458858 TCA458858 TLW458858 TVS458858 UFO458858 UPK458858 UZG458858 VJC458858 VSY458858 WCU458858 WMQ458858 WWM458858 AE524394 KA524394 TW524394 ADS524394 ANO524394 AXK524394 BHG524394 BRC524394 CAY524394 CKU524394 CUQ524394 DEM524394 DOI524394 DYE524394 EIA524394 ERW524394 FBS524394 FLO524394 FVK524394 GFG524394 GPC524394 GYY524394 HIU524394 HSQ524394 ICM524394 IMI524394 IWE524394 JGA524394 JPW524394 JZS524394 KJO524394 KTK524394 LDG524394 LNC524394 LWY524394 MGU524394 MQQ524394 NAM524394 NKI524394 NUE524394 OEA524394 ONW524394 OXS524394 PHO524394 PRK524394 QBG524394 QLC524394 QUY524394 REU524394 ROQ524394 RYM524394 SII524394 SSE524394 TCA524394 TLW524394 TVS524394 UFO524394 UPK524394 UZG524394 VJC524394 VSY524394 WCU524394 WMQ524394 WWM524394 AE589930 KA589930 TW589930 ADS589930 ANO589930 AXK589930 BHG589930 BRC589930 CAY589930 CKU589930 CUQ589930 DEM589930 DOI589930 DYE589930 EIA589930 ERW589930 FBS589930 FLO589930 FVK589930 GFG589930 GPC589930 GYY589930 HIU589930 HSQ589930 ICM589930 IMI589930 IWE589930 JGA589930 JPW589930 JZS589930 KJO589930 KTK589930 LDG589930 LNC589930 LWY589930 MGU589930 MQQ589930 NAM589930 NKI589930 NUE589930 OEA589930 ONW589930 OXS589930 PHO589930 PRK589930 QBG589930 QLC589930 QUY589930 REU589930 ROQ589930 RYM589930 SII589930 SSE589930 TCA589930 TLW589930 TVS589930 UFO589930 UPK589930 UZG589930 VJC589930 VSY589930 WCU589930 WMQ589930 WWM589930 AE655466 KA655466 TW655466 ADS655466 ANO655466 AXK655466 BHG655466 BRC655466 CAY655466 CKU655466 CUQ655466 DEM655466 DOI655466 DYE655466 EIA655466 ERW655466 FBS655466 FLO655466 FVK655466 GFG655466 GPC655466 GYY655466 HIU655466 HSQ655466 ICM655466 IMI655466 IWE655466 JGA655466 JPW655466 JZS655466 KJO655466 KTK655466 LDG655466 LNC655466 LWY655466 MGU655466 MQQ655466 NAM655466 NKI655466 NUE655466 OEA655466 ONW655466 OXS655466 PHO655466 PRK655466 QBG655466 QLC655466 QUY655466 REU655466 ROQ655466 RYM655466 SII655466 SSE655466 TCA655466 TLW655466 TVS655466 UFO655466 UPK655466 UZG655466 VJC655466 VSY655466 WCU655466 WMQ655466 WWM655466 AE721002 KA721002 TW721002 ADS721002 ANO721002 AXK721002 BHG721002 BRC721002 CAY721002 CKU721002 CUQ721002 DEM721002 DOI721002 DYE721002 EIA721002 ERW721002 FBS721002 FLO721002 FVK721002 GFG721002 GPC721002 GYY721002 HIU721002 HSQ721002 ICM721002 IMI721002 IWE721002 JGA721002 JPW721002 JZS721002 KJO721002 KTK721002 LDG721002 LNC721002 LWY721002 MGU721002 MQQ721002 NAM721002 NKI721002 NUE721002 OEA721002 ONW721002 OXS721002 PHO721002 PRK721002 QBG721002 QLC721002 QUY721002 REU721002 ROQ721002 RYM721002 SII721002 SSE721002 TCA721002 TLW721002 TVS721002 UFO721002 UPK721002 UZG721002 VJC721002 VSY721002 WCU721002 WMQ721002 WWM721002 AE786538 KA786538 TW786538 ADS786538 ANO786538 AXK786538 BHG786538 BRC786538 CAY786538 CKU786538 CUQ786538 DEM786538 DOI786538 DYE786538 EIA786538 ERW786538 FBS786538 FLO786538 FVK786538 GFG786538 GPC786538 GYY786538 HIU786538 HSQ786538 ICM786538 IMI786538 IWE786538 JGA786538 JPW786538 JZS786538 KJO786538 KTK786538 LDG786538 LNC786538 LWY786538 MGU786538 MQQ786538 NAM786538 NKI786538 NUE786538 OEA786538 ONW786538 OXS786538 PHO786538 PRK786538 QBG786538 QLC786538 QUY786538 REU786538 ROQ786538 RYM786538 SII786538 SSE786538 TCA786538 TLW786538 TVS786538 UFO786538 UPK786538 UZG786538 VJC786538 VSY786538 WCU786538 WMQ786538 WWM786538 AE852074 KA852074 TW852074 ADS852074 ANO852074 AXK852074 BHG852074 BRC852074 CAY852074 CKU852074 CUQ852074 DEM852074 DOI852074 DYE852074 EIA852074 ERW852074 FBS852074 FLO852074 FVK852074 GFG852074 GPC852074 GYY852074 HIU852074 HSQ852074 ICM852074 IMI852074 IWE852074 JGA852074 JPW852074 JZS852074 KJO852074 KTK852074 LDG852074 LNC852074 LWY852074 MGU852074 MQQ852074 NAM852074 NKI852074 NUE852074 OEA852074 ONW852074 OXS852074 PHO852074 PRK852074 QBG852074 QLC852074 QUY852074 REU852074 ROQ852074 RYM852074 SII852074 SSE852074 TCA852074 TLW852074 TVS852074 UFO852074 UPK852074 UZG852074 VJC852074 VSY852074 WCU852074 WMQ852074 WWM852074 AE917610 KA917610 TW917610 ADS917610 ANO917610 AXK917610 BHG917610 BRC917610 CAY917610 CKU917610 CUQ917610 DEM917610 DOI917610 DYE917610 EIA917610 ERW917610 FBS917610 FLO917610 FVK917610 GFG917610 GPC917610 GYY917610 HIU917610 HSQ917610 ICM917610 IMI917610 IWE917610 JGA917610 JPW917610 JZS917610 KJO917610 KTK917610 LDG917610 LNC917610 LWY917610 MGU917610 MQQ917610 NAM917610 NKI917610 NUE917610 OEA917610 ONW917610 OXS917610 PHO917610 PRK917610 QBG917610 QLC917610 QUY917610 REU917610 ROQ917610 RYM917610 SII917610 SSE917610 TCA917610 TLW917610 TVS917610 UFO917610 UPK917610 UZG917610 VJC917610 VSY917610 WCU917610 WMQ917610 WWM917610 AE983146 KA983146 TW983146 ADS983146 ANO983146 AXK983146 BHG983146 BRC983146 CAY983146 CKU983146 CUQ983146 DEM983146 DOI983146 DYE983146 EIA983146 ERW983146 FBS983146 FLO983146 FVK983146 GFG983146 GPC983146 GYY983146 HIU983146 HSQ983146 ICM983146 IMI983146 IWE983146 JGA983146 JPW983146 JZS983146 KJO983146 KTK983146 LDG983146 LNC983146 LWY983146 MGU983146 MQQ983146 NAM983146 NKI983146 NUE983146 OEA983146 ONW983146 OXS983146 PHO983146 PRK983146 QBG983146 QLC983146 QUY983146 REU983146 ROQ983146 RYM983146 SII983146 SSE983146 TCA983146 TLW983146 TVS983146 UFO983146 UPK983146 UZG983146 VJC983146 VSY983146 WCU983146 WMQ983146 WWM983146 SIJ983092 IZ149 SV149 ACR149 AMN149 AWJ149 BGF149 BQB149 BZX149 CJT149 CTP149 DDL149 DNH149 DXD149 EGZ149 EQV149 FAR149 FKN149 FUJ149 GEF149 GOB149 GXX149 HHT149 HRP149 IBL149 ILH149 IVD149 JEZ149 JOV149 JYR149 KIN149 KSJ149 LCF149 LMB149 LVX149 MFT149 MPP149 MZL149 NJH149 NTD149 OCZ149 OMV149 OWR149 PGN149 PQJ149 QAF149 QKB149 QTX149 RDT149 RNP149 RXL149 SHH149 SRD149 TAZ149 TKV149 TUR149 UEN149 UOJ149 UYF149 VIB149 VRX149 WBT149 WLP149 WVL149 D65685 IZ65685 SV65685 ACR65685 AMN65685 AWJ65685 BGF65685 BQB65685 BZX65685 CJT65685 CTP65685 DDL65685 DNH65685 DXD65685 EGZ65685 EQV65685 FAR65685 FKN65685 FUJ65685 GEF65685 GOB65685 GXX65685 HHT65685 HRP65685 IBL65685 ILH65685 IVD65685 JEZ65685 JOV65685 JYR65685 KIN65685 KSJ65685 LCF65685 LMB65685 LVX65685 MFT65685 MPP65685 MZL65685 NJH65685 NTD65685 OCZ65685 OMV65685 OWR65685 PGN65685 PQJ65685 QAF65685 QKB65685 QTX65685 RDT65685 RNP65685 RXL65685 SHH65685 SRD65685 TAZ65685 TKV65685 TUR65685 UEN65685 UOJ65685 UYF65685 VIB65685 VRX65685 WBT65685 WLP65685 WVL65685 D131221 IZ131221 SV131221 ACR131221 AMN131221 AWJ131221 BGF131221 BQB131221 BZX131221 CJT131221 CTP131221 DDL131221 DNH131221 DXD131221 EGZ131221 EQV131221 FAR131221 FKN131221 FUJ131221 GEF131221 GOB131221 GXX131221 HHT131221 HRP131221 IBL131221 ILH131221 IVD131221 JEZ131221 JOV131221 JYR131221 KIN131221 KSJ131221 LCF131221 LMB131221 LVX131221 MFT131221 MPP131221 MZL131221 NJH131221 NTD131221 OCZ131221 OMV131221 OWR131221 PGN131221 PQJ131221 QAF131221 QKB131221 QTX131221 RDT131221 RNP131221 RXL131221 SHH131221 SRD131221 TAZ131221 TKV131221 TUR131221 UEN131221 UOJ131221 UYF131221 VIB131221 VRX131221 WBT131221 WLP131221 WVL131221 D196757 IZ196757 SV196757 ACR196757 AMN196757 AWJ196757 BGF196757 BQB196757 BZX196757 CJT196757 CTP196757 DDL196757 DNH196757 DXD196757 EGZ196757 EQV196757 FAR196757 FKN196757 FUJ196757 GEF196757 GOB196757 GXX196757 HHT196757 HRP196757 IBL196757 ILH196757 IVD196757 JEZ196757 JOV196757 JYR196757 KIN196757 KSJ196757 LCF196757 LMB196757 LVX196757 MFT196757 MPP196757 MZL196757 NJH196757 NTD196757 OCZ196757 OMV196757 OWR196757 PGN196757 PQJ196757 QAF196757 QKB196757 QTX196757 RDT196757 RNP196757 RXL196757 SHH196757 SRD196757 TAZ196757 TKV196757 TUR196757 UEN196757 UOJ196757 UYF196757 VIB196757 VRX196757 WBT196757 WLP196757 WVL196757 D262293 IZ262293 SV262293 ACR262293 AMN262293 AWJ262293 BGF262293 BQB262293 BZX262293 CJT262293 CTP262293 DDL262293 DNH262293 DXD262293 EGZ262293 EQV262293 FAR262293 FKN262293 FUJ262293 GEF262293 GOB262293 GXX262293 HHT262293 HRP262293 IBL262293 ILH262293 IVD262293 JEZ262293 JOV262293 JYR262293 KIN262293 KSJ262293 LCF262293 LMB262293 LVX262293 MFT262293 MPP262293 MZL262293 NJH262293 NTD262293 OCZ262293 OMV262293 OWR262293 PGN262293 PQJ262293 QAF262293 QKB262293 QTX262293 RDT262293 RNP262293 RXL262293 SHH262293 SRD262293 TAZ262293 TKV262293 TUR262293 UEN262293 UOJ262293 UYF262293 VIB262293 VRX262293 WBT262293 WLP262293 WVL262293 D327829 IZ327829 SV327829 ACR327829 AMN327829 AWJ327829 BGF327829 BQB327829 BZX327829 CJT327829 CTP327829 DDL327829 DNH327829 DXD327829 EGZ327829 EQV327829 FAR327829 FKN327829 FUJ327829 GEF327829 GOB327829 GXX327829 HHT327829 HRP327829 IBL327829 ILH327829 IVD327829 JEZ327829 JOV327829 JYR327829 KIN327829 KSJ327829 LCF327829 LMB327829 LVX327829 MFT327829 MPP327829 MZL327829 NJH327829 NTD327829 OCZ327829 OMV327829 OWR327829 PGN327829 PQJ327829 QAF327829 QKB327829 QTX327829 RDT327829 RNP327829 RXL327829 SHH327829 SRD327829 TAZ327829 TKV327829 TUR327829 UEN327829 UOJ327829 UYF327829 VIB327829 VRX327829 WBT327829 WLP327829 WVL327829 D393365 IZ393365 SV393365 ACR393365 AMN393365 AWJ393365 BGF393365 BQB393365 BZX393365 CJT393365 CTP393365 DDL393365 DNH393365 DXD393365 EGZ393365 EQV393365 FAR393365 FKN393365 FUJ393365 GEF393365 GOB393365 GXX393365 HHT393365 HRP393365 IBL393365 ILH393365 IVD393365 JEZ393365 JOV393365 JYR393365 KIN393365 KSJ393365 LCF393365 LMB393365 LVX393365 MFT393365 MPP393365 MZL393365 NJH393365 NTD393365 OCZ393365 OMV393365 OWR393365 PGN393365 PQJ393365 QAF393365 QKB393365 QTX393365 RDT393365 RNP393365 RXL393365 SHH393365 SRD393365 TAZ393365 TKV393365 TUR393365 UEN393365 UOJ393365 UYF393365 VIB393365 VRX393365 WBT393365 WLP393365 WVL393365 D458901 IZ458901 SV458901 ACR458901 AMN458901 AWJ458901 BGF458901 BQB458901 BZX458901 CJT458901 CTP458901 DDL458901 DNH458901 DXD458901 EGZ458901 EQV458901 FAR458901 FKN458901 FUJ458901 GEF458901 GOB458901 GXX458901 HHT458901 HRP458901 IBL458901 ILH458901 IVD458901 JEZ458901 JOV458901 JYR458901 KIN458901 KSJ458901 LCF458901 LMB458901 LVX458901 MFT458901 MPP458901 MZL458901 NJH458901 NTD458901 OCZ458901 OMV458901 OWR458901 PGN458901 PQJ458901 QAF458901 QKB458901 QTX458901 RDT458901 RNP458901 RXL458901 SHH458901 SRD458901 TAZ458901 TKV458901 TUR458901 UEN458901 UOJ458901 UYF458901 VIB458901 VRX458901 WBT458901 WLP458901 WVL458901 D524437 IZ524437 SV524437 ACR524437 AMN524437 AWJ524437 BGF524437 BQB524437 BZX524437 CJT524437 CTP524437 DDL524437 DNH524437 DXD524437 EGZ524437 EQV524437 FAR524437 FKN524437 FUJ524437 GEF524437 GOB524437 GXX524437 HHT524437 HRP524437 IBL524437 ILH524437 IVD524437 JEZ524437 JOV524437 JYR524437 KIN524437 KSJ524437 LCF524437 LMB524437 LVX524437 MFT524437 MPP524437 MZL524437 NJH524437 NTD524437 OCZ524437 OMV524437 OWR524437 PGN524437 PQJ524437 QAF524437 QKB524437 QTX524437 RDT524437 RNP524437 RXL524437 SHH524437 SRD524437 TAZ524437 TKV524437 TUR524437 UEN524437 UOJ524437 UYF524437 VIB524437 VRX524437 WBT524437 WLP524437 WVL524437 D589973 IZ589973 SV589973 ACR589973 AMN589973 AWJ589973 BGF589973 BQB589973 BZX589973 CJT589973 CTP589973 DDL589973 DNH589973 DXD589973 EGZ589973 EQV589973 FAR589973 FKN589973 FUJ589973 GEF589973 GOB589973 GXX589973 HHT589973 HRP589973 IBL589973 ILH589973 IVD589973 JEZ589973 JOV589973 JYR589973 KIN589973 KSJ589973 LCF589973 LMB589973 LVX589973 MFT589973 MPP589973 MZL589973 NJH589973 NTD589973 OCZ589973 OMV589973 OWR589973 PGN589973 PQJ589973 QAF589973 QKB589973 QTX589973 RDT589973 RNP589973 RXL589973 SHH589973 SRD589973 TAZ589973 TKV589973 TUR589973 UEN589973 UOJ589973 UYF589973 VIB589973 VRX589973 WBT589973 WLP589973 WVL589973 D655509 IZ655509 SV655509 ACR655509 AMN655509 AWJ655509 BGF655509 BQB655509 BZX655509 CJT655509 CTP655509 DDL655509 DNH655509 DXD655509 EGZ655509 EQV655509 FAR655509 FKN655509 FUJ655509 GEF655509 GOB655509 GXX655509 HHT655509 HRP655509 IBL655509 ILH655509 IVD655509 JEZ655509 JOV655509 JYR655509 KIN655509 KSJ655509 LCF655509 LMB655509 LVX655509 MFT655509 MPP655509 MZL655509 NJH655509 NTD655509 OCZ655509 OMV655509 OWR655509 PGN655509 PQJ655509 QAF655509 QKB655509 QTX655509 RDT655509 RNP655509 RXL655509 SHH655509 SRD655509 TAZ655509 TKV655509 TUR655509 UEN655509 UOJ655509 UYF655509 VIB655509 VRX655509 WBT655509 WLP655509 WVL655509 D721045 IZ721045 SV721045 ACR721045 AMN721045 AWJ721045 BGF721045 BQB721045 BZX721045 CJT721045 CTP721045 DDL721045 DNH721045 DXD721045 EGZ721045 EQV721045 FAR721045 FKN721045 FUJ721045 GEF721045 GOB721045 GXX721045 HHT721045 HRP721045 IBL721045 ILH721045 IVD721045 JEZ721045 JOV721045 JYR721045 KIN721045 KSJ721045 LCF721045 LMB721045 LVX721045 MFT721045 MPP721045 MZL721045 NJH721045 NTD721045 OCZ721045 OMV721045 OWR721045 PGN721045 PQJ721045 QAF721045 QKB721045 QTX721045 RDT721045 RNP721045 RXL721045 SHH721045 SRD721045 TAZ721045 TKV721045 TUR721045 UEN721045 UOJ721045 UYF721045 VIB721045 VRX721045 WBT721045 WLP721045 WVL721045 D786581 IZ786581 SV786581 ACR786581 AMN786581 AWJ786581 BGF786581 BQB786581 BZX786581 CJT786581 CTP786581 DDL786581 DNH786581 DXD786581 EGZ786581 EQV786581 FAR786581 FKN786581 FUJ786581 GEF786581 GOB786581 GXX786581 HHT786581 HRP786581 IBL786581 ILH786581 IVD786581 JEZ786581 JOV786581 JYR786581 KIN786581 KSJ786581 LCF786581 LMB786581 LVX786581 MFT786581 MPP786581 MZL786581 NJH786581 NTD786581 OCZ786581 OMV786581 OWR786581 PGN786581 PQJ786581 QAF786581 QKB786581 QTX786581 RDT786581 RNP786581 RXL786581 SHH786581 SRD786581 TAZ786581 TKV786581 TUR786581 UEN786581 UOJ786581 UYF786581 VIB786581 VRX786581 WBT786581 WLP786581 WVL786581 D852117 IZ852117 SV852117 ACR852117 AMN852117 AWJ852117 BGF852117 BQB852117 BZX852117 CJT852117 CTP852117 DDL852117 DNH852117 DXD852117 EGZ852117 EQV852117 FAR852117 FKN852117 FUJ852117 GEF852117 GOB852117 GXX852117 HHT852117 HRP852117 IBL852117 ILH852117 IVD852117 JEZ852117 JOV852117 JYR852117 KIN852117 KSJ852117 LCF852117 LMB852117 LVX852117 MFT852117 MPP852117 MZL852117 NJH852117 NTD852117 OCZ852117 OMV852117 OWR852117 PGN852117 PQJ852117 QAF852117 QKB852117 QTX852117 RDT852117 RNP852117 RXL852117 SHH852117 SRD852117 TAZ852117 TKV852117 TUR852117 UEN852117 UOJ852117 UYF852117 VIB852117 VRX852117 WBT852117 WLP852117 WVL852117 D917653 IZ917653 SV917653 ACR917653 AMN917653 AWJ917653 BGF917653 BQB917653 BZX917653 CJT917653 CTP917653 DDL917653 DNH917653 DXD917653 EGZ917653 EQV917653 FAR917653 FKN917653 FUJ917653 GEF917653 GOB917653 GXX917653 HHT917653 HRP917653 IBL917653 ILH917653 IVD917653 JEZ917653 JOV917653 JYR917653 KIN917653 KSJ917653 LCF917653 LMB917653 LVX917653 MFT917653 MPP917653 MZL917653 NJH917653 NTD917653 OCZ917653 OMV917653 OWR917653 PGN917653 PQJ917653 QAF917653 QKB917653 QTX917653 RDT917653 RNP917653 RXL917653 SHH917653 SRD917653 TAZ917653 TKV917653 TUR917653 UEN917653 UOJ917653 UYF917653 VIB917653 VRX917653 WBT917653 WLP917653 WVL917653 D983189 IZ983189 SV983189 ACR983189 AMN983189 AWJ983189 BGF983189 BQB983189 BZX983189 CJT983189 CTP983189 DDL983189 DNH983189 DXD983189 EGZ983189 EQV983189 FAR983189 FKN983189 FUJ983189 GEF983189 GOB983189 GXX983189 HHT983189 HRP983189 IBL983189 ILH983189 IVD983189 JEZ983189 JOV983189 JYR983189 KIN983189 KSJ983189 LCF983189 LMB983189 LVX983189 MFT983189 MPP983189 MZL983189 NJH983189 NTD983189 OCZ983189 OMV983189 OWR983189 PGN983189 PQJ983189 QAF983189 QKB983189 QTX983189 RDT983189 RNP983189 RXL983189 SHH983189 SRD983189 TAZ983189 TKV983189 TUR983189 UEN983189 UOJ983189 UYF983189 VIB983189 VRX983189 WBT983189 WLP983189 WVL983189 SSF983092 JG149 TC149 ACY149 AMU149 AWQ149 BGM149 BQI149 CAE149 CKA149 CTW149 DDS149 DNO149 DXK149 EHG149 ERC149 FAY149 FKU149 FUQ149 GEM149 GOI149 GYE149 HIA149 HRW149 IBS149 ILO149 IVK149 JFG149 JPC149 JYY149 KIU149 KSQ149 LCM149 LMI149 LWE149 MGA149 MPW149 MZS149 NJO149 NTK149 ODG149 ONC149 OWY149 PGU149 PQQ149 QAM149 QKI149 QUE149 REA149 RNW149 RXS149 SHO149 SRK149 TBG149 TLC149 TUY149 UEU149 UOQ149 UYM149 VII149 VSE149 WCA149 WLW149 WVS149 K65685 JG65685 TC65685 ACY65685 AMU65685 AWQ65685 BGM65685 BQI65685 CAE65685 CKA65685 CTW65685 DDS65685 DNO65685 DXK65685 EHG65685 ERC65685 FAY65685 FKU65685 FUQ65685 GEM65685 GOI65685 GYE65685 HIA65685 HRW65685 IBS65685 ILO65685 IVK65685 JFG65685 JPC65685 JYY65685 KIU65685 KSQ65685 LCM65685 LMI65685 LWE65685 MGA65685 MPW65685 MZS65685 NJO65685 NTK65685 ODG65685 ONC65685 OWY65685 PGU65685 PQQ65685 QAM65685 QKI65685 QUE65685 REA65685 RNW65685 RXS65685 SHO65685 SRK65685 TBG65685 TLC65685 TUY65685 UEU65685 UOQ65685 UYM65685 VII65685 VSE65685 WCA65685 WLW65685 WVS65685 K131221 JG131221 TC131221 ACY131221 AMU131221 AWQ131221 BGM131221 BQI131221 CAE131221 CKA131221 CTW131221 DDS131221 DNO131221 DXK131221 EHG131221 ERC131221 FAY131221 FKU131221 FUQ131221 GEM131221 GOI131221 GYE131221 HIA131221 HRW131221 IBS131221 ILO131221 IVK131221 JFG131221 JPC131221 JYY131221 KIU131221 KSQ131221 LCM131221 LMI131221 LWE131221 MGA131221 MPW131221 MZS131221 NJO131221 NTK131221 ODG131221 ONC131221 OWY131221 PGU131221 PQQ131221 QAM131221 QKI131221 QUE131221 REA131221 RNW131221 RXS131221 SHO131221 SRK131221 TBG131221 TLC131221 TUY131221 UEU131221 UOQ131221 UYM131221 VII131221 VSE131221 WCA131221 WLW131221 WVS131221 K196757 JG196757 TC196757 ACY196757 AMU196757 AWQ196757 BGM196757 BQI196757 CAE196757 CKA196757 CTW196757 DDS196757 DNO196757 DXK196757 EHG196757 ERC196757 FAY196757 FKU196757 FUQ196757 GEM196757 GOI196757 GYE196757 HIA196757 HRW196757 IBS196757 ILO196757 IVK196757 JFG196757 JPC196757 JYY196757 KIU196757 KSQ196757 LCM196757 LMI196757 LWE196757 MGA196757 MPW196757 MZS196757 NJO196757 NTK196757 ODG196757 ONC196757 OWY196757 PGU196757 PQQ196757 QAM196757 QKI196757 QUE196757 REA196757 RNW196757 RXS196757 SHO196757 SRK196757 TBG196757 TLC196757 TUY196757 UEU196757 UOQ196757 UYM196757 VII196757 VSE196757 WCA196757 WLW196757 WVS196757 K262293 JG262293 TC262293 ACY262293 AMU262293 AWQ262293 BGM262293 BQI262293 CAE262293 CKA262293 CTW262293 DDS262293 DNO262293 DXK262293 EHG262293 ERC262293 FAY262293 FKU262293 FUQ262293 GEM262293 GOI262293 GYE262293 HIA262293 HRW262293 IBS262293 ILO262293 IVK262293 JFG262293 JPC262293 JYY262293 KIU262293 KSQ262293 LCM262293 LMI262293 LWE262293 MGA262293 MPW262293 MZS262293 NJO262293 NTK262293 ODG262293 ONC262293 OWY262293 PGU262293 PQQ262293 QAM262293 QKI262293 QUE262293 REA262293 RNW262293 RXS262293 SHO262293 SRK262293 TBG262293 TLC262293 TUY262293 UEU262293 UOQ262293 UYM262293 VII262293 VSE262293 WCA262293 WLW262293 WVS262293 K327829 JG327829 TC327829 ACY327829 AMU327829 AWQ327829 BGM327829 BQI327829 CAE327829 CKA327829 CTW327829 DDS327829 DNO327829 DXK327829 EHG327829 ERC327829 FAY327829 FKU327829 FUQ327829 GEM327829 GOI327829 GYE327829 HIA327829 HRW327829 IBS327829 ILO327829 IVK327829 JFG327829 JPC327829 JYY327829 KIU327829 KSQ327829 LCM327829 LMI327829 LWE327829 MGA327829 MPW327829 MZS327829 NJO327829 NTK327829 ODG327829 ONC327829 OWY327829 PGU327829 PQQ327829 QAM327829 QKI327829 QUE327829 REA327829 RNW327829 RXS327829 SHO327829 SRK327829 TBG327829 TLC327829 TUY327829 UEU327829 UOQ327829 UYM327829 VII327829 VSE327829 WCA327829 WLW327829 WVS327829 K393365 JG393365 TC393365 ACY393365 AMU393365 AWQ393365 BGM393365 BQI393365 CAE393365 CKA393365 CTW393365 DDS393365 DNO393365 DXK393365 EHG393365 ERC393365 FAY393365 FKU393365 FUQ393365 GEM393365 GOI393365 GYE393365 HIA393365 HRW393365 IBS393365 ILO393365 IVK393365 JFG393365 JPC393365 JYY393365 KIU393365 KSQ393365 LCM393365 LMI393365 LWE393365 MGA393365 MPW393365 MZS393365 NJO393365 NTK393365 ODG393365 ONC393365 OWY393365 PGU393365 PQQ393365 QAM393365 QKI393365 QUE393365 REA393365 RNW393365 RXS393365 SHO393365 SRK393365 TBG393365 TLC393365 TUY393365 UEU393365 UOQ393365 UYM393365 VII393365 VSE393365 WCA393365 WLW393365 WVS393365 K458901 JG458901 TC458901 ACY458901 AMU458901 AWQ458901 BGM458901 BQI458901 CAE458901 CKA458901 CTW458901 DDS458901 DNO458901 DXK458901 EHG458901 ERC458901 FAY458901 FKU458901 FUQ458901 GEM458901 GOI458901 GYE458901 HIA458901 HRW458901 IBS458901 ILO458901 IVK458901 JFG458901 JPC458901 JYY458901 KIU458901 KSQ458901 LCM458901 LMI458901 LWE458901 MGA458901 MPW458901 MZS458901 NJO458901 NTK458901 ODG458901 ONC458901 OWY458901 PGU458901 PQQ458901 QAM458901 QKI458901 QUE458901 REA458901 RNW458901 RXS458901 SHO458901 SRK458901 TBG458901 TLC458901 TUY458901 UEU458901 UOQ458901 UYM458901 VII458901 VSE458901 WCA458901 WLW458901 WVS458901 K524437 JG524437 TC524437 ACY524437 AMU524437 AWQ524437 BGM524437 BQI524437 CAE524437 CKA524437 CTW524437 DDS524437 DNO524437 DXK524437 EHG524437 ERC524437 FAY524437 FKU524437 FUQ524437 GEM524437 GOI524437 GYE524437 HIA524437 HRW524437 IBS524437 ILO524437 IVK524437 JFG524437 JPC524437 JYY524437 KIU524437 KSQ524437 LCM524437 LMI524437 LWE524437 MGA524437 MPW524437 MZS524437 NJO524437 NTK524437 ODG524437 ONC524437 OWY524437 PGU524437 PQQ524437 QAM524437 QKI524437 QUE524437 REA524437 RNW524437 RXS524437 SHO524437 SRK524437 TBG524437 TLC524437 TUY524437 UEU524437 UOQ524437 UYM524437 VII524437 VSE524437 WCA524437 WLW524437 WVS524437 K589973 JG589973 TC589973 ACY589973 AMU589973 AWQ589973 BGM589973 BQI589973 CAE589973 CKA589973 CTW589973 DDS589973 DNO589973 DXK589973 EHG589973 ERC589973 FAY589973 FKU589973 FUQ589973 GEM589973 GOI589973 GYE589973 HIA589973 HRW589973 IBS589973 ILO589973 IVK589973 JFG589973 JPC589973 JYY589973 KIU589973 KSQ589973 LCM589973 LMI589973 LWE589973 MGA589973 MPW589973 MZS589973 NJO589973 NTK589973 ODG589973 ONC589973 OWY589973 PGU589973 PQQ589973 QAM589973 QKI589973 QUE589973 REA589973 RNW589973 RXS589973 SHO589973 SRK589973 TBG589973 TLC589973 TUY589973 UEU589973 UOQ589973 UYM589973 VII589973 VSE589973 WCA589973 WLW589973 WVS589973 K655509 JG655509 TC655509 ACY655509 AMU655509 AWQ655509 BGM655509 BQI655509 CAE655509 CKA655509 CTW655509 DDS655509 DNO655509 DXK655509 EHG655509 ERC655509 FAY655509 FKU655509 FUQ655509 GEM655509 GOI655509 GYE655509 HIA655509 HRW655509 IBS655509 ILO655509 IVK655509 JFG655509 JPC655509 JYY655509 KIU655509 KSQ655509 LCM655509 LMI655509 LWE655509 MGA655509 MPW655509 MZS655509 NJO655509 NTK655509 ODG655509 ONC655509 OWY655509 PGU655509 PQQ655509 QAM655509 QKI655509 QUE655509 REA655509 RNW655509 RXS655509 SHO655509 SRK655509 TBG655509 TLC655509 TUY655509 UEU655509 UOQ655509 UYM655509 VII655509 VSE655509 WCA655509 WLW655509 WVS655509 K721045 JG721045 TC721045 ACY721045 AMU721045 AWQ721045 BGM721045 BQI721045 CAE721045 CKA721045 CTW721045 DDS721045 DNO721045 DXK721045 EHG721045 ERC721045 FAY721045 FKU721045 FUQ721045 GEM721045 GOI721045 GYE721045 HIA721045 HRW721045 IBS721045 ILO721045 IVK721045 JFG721045 JPC721045 JYY721045 KIU721045 KSQ721045 LCM721045 LMI721045 LWE721045 MGA721045 MPW721045 MZS721045 NJO721045 NTK721045 ODG721045 ONC721045 OWY721045 PGU721045 PQQ721045 QAM721045 QKI721045 QUE721045 REA721045 RNW721045 RXS721045 SHO721045 SRK721045 TBG721045 TLC721045 TUY721045 UEU721045 UOQ721045 UYM721045 VII721045 VSE721045 WCA721045 WLW721045 WVS721045 K786581 JG786581 TC786581 ACY786581 AMU786581 AWQ786581 BGM786581 BQI786581 CAE786581 CKA786581 CTW786581 DDS786581 DNO786581 DXK786581 EHG786581 ERC786581 FAY786581 FKU786581 FUQ786581 GEM786581 GOI786581 GYE786581 HIA786581 HRW786581 IBS786581 ILO786581 IVK786581 JFG786581 JPC786581 JYY786581 KIU786581 KSQ786581 LCM786581 LMI786581 LWE786581 MGA786581 MPW786581 MZS786581 NJO786581 NTK786581 ODG786581 ONC786581 OWY786581 PGU786581 PQQ786581 QAM786581 QKI786581 QUE786581 REA786581 RNW786581 RXS786581 SHO786581 SRK786581 TBG786581 TLC786581 TUY786581 UEU786581 UOQ786581 UYM786581 VII786581 VSE786581 WCA786581 WLW786581 WVS786581 K852117 JG852117 TC852117 ACY852117 AMU852117 AWQ852117 BGM852117 BQI852117 CAE852117 CKA852117 CTW852117 DDS852117 DNO852117 DXK852117 EHG852117 ERC852117 FAY852117 FKU852117 FUQ852117 GEM852117 GOI852117 GYE852117 HIA852117 HRW852117 IBS852117 ILO852117 IVK852117 JFG852117 JPC852117 JYY852117 KIU852117 KSQ852117 LCM852117 LMI852117 LWE852117 MGA852117 MPW852117 MZS852117 NJO852117 NTK852117 ODG852117 ONC852117 OWY852117 PGU852117 PQQ852117 QAM852117 QKI852117 QUE852117 REA852117 RNW852117 RXS852117 SHO852117 SRK852117 TBG852117 TLC852117 TUY852117 UEU852117 UOQ852117 UYM852117 VII852117 VSE852117 WCA852117 WLW852117 WVS852117 K917653 JG917653 TC917653 ACY917653 AMU917653 AWQ917653 BGM917653 BQI917653 CAE917653 CKA917653 CTW917653 DDS917653 DNO917653 DXK917653 EHG917653 ERC917653 FAY917653 FKU917653 FUQ917653 GEM917653 GOI917653 GYE917653 HIA917653 HRW917653 IBS917653 ILO917653 IVK917653 JFG917653 JPC917653 JYY917653 KIU917653 KSQ917653 LCM917653 LMI917653 LWE917653 MGA917653 MPW917653 MZS917653 NJO917653 NTK917653 ODG917653 ONC917653 OWY917653 PGU917653 PQQ917653 QAM917653 QKI917653 QUE917653 REA917653 RNW917653 RXS917653 SHO917653 SRK917653 TBG917653 TLC917653 TUY917653 UEU917653 UOQ917653 UYM917653 VII917653 VSE917653 WCA917653 WLW917653 WVS917653 K983189 JG983189 TC983189 ACY983189 AMU983189 AWQ983189 BGM983189 BQI983189 CAE983189 CKA983189 CTW983189 DDS983189 DNO983189 DXK983189 EHG983189 ERC983189 FAY983189 FKU983189 FUQ983189 GEM983189 GOI983189 GYE983189 HIA983189 HRW983189 IBS983189 ILO983189 IVK983189 JFG983189 JPC983189 JYY983189 KIU983189 KSQ983189 LCM983189 LMI983189 LWE983189 MGA983189 MPW983189 MZS983189 NJO983189 NTK983189 ODG983189 ONC983189 OWY983189 PGU983189 PQQ983189 QAM983189 QKI983189 QUE983189 REA983189 RNW983189 RXS983189 SHO983189 SRK983189 TBG983189 TLC983189 TUY983189 UEU983189 UOQ983189 UYM983189 VII983189 VSE983189 WCA983189 WLW983189 WVS983189 TCB983092 JO149 TK149 ADG149 ANC149 AWY149 BGU149 BQQ149 CAM149 CKI149 CUE149 DEA149 DNW149 DXS149 EHO149 ERK149 FBG149 FLC149 FUY149 GEU149 GOQ149 GYM149 HII149 HSE149 ICA149 ILW149 IVS149 JFO149 JPK149 JZG149 KJC149 KSY149 LCU149 LMQ149 LWM149 MGI149 MQE149 NAA149 NJW149 NTS149 ODO149 ONK149 OXG149 PHC149 PQY149 QAU149 QKQ149 QUM149 REI149 ROE149 RYA149 SHW149 SRS149 TBO149 TLK149 TVG149 UFC149 UOY149 UYU149 VIQ149 VSM149 WCI149 WME149 WWA149 S65685 JO65685 TK65685 ADG65685 ANC65685 AWY65685 BGU65685 BQQ65685 CAM65685 CKI65685 CUE65685 DEA65685 DNW65685 DXS65685 EHO65685 ERK65685 FBG65685 FLC65685 FUY65685 GEU65685 GOQ65685 GYM65685 HII65685 HSE65685 ICA65685 ILW65685 IVS65685 JFO65685 JPK65685 JZG65685 KJC65685 KSY65685 LCU65685 LMQ65685 LWM65685 MGI65685 MQE65685 NAA65685 NJW65685 NTS65685 ODO65685 ONK65685 OXG65685 PHC65685 PQY65685 QAU65685 QKQ65685 QUM65685 REI65685 ROE65685 RYA65685 SHW65685 SRS65685 TBO65685 TLK65685 TVG65685 UFC65685 UOY65685 UYU65685 VIQ65685 VSM65685 WCI65685 WME65685 WWA65685 S131221 JO131221 TK131221 ADG131221 ANC131221 AWY131221 BGU131221 BQQ131221 CAM131221 CKI131221 CUE131221 DEA131221 DNW131221 DXS131221 EHO131221 ERK131221 FBG131221 FLC131221 FUY131221 GEU131221 GOQ131221 GYM131221 HII131221 HSE131221 ICA131221 ILW131221 IVS131221 JFO131221 JPK131221 JZG131221 KJC131221 KSY131221 LCU131221 LMQ131221 LWM131221 MGI131221 MQE131221 NAA131221 NJW131221 NTS131221 ODO131221 ONK131221 OXG131221 PHC131221 PQY131221 QAU131221 QKQ131221 QUM131221 REI131221 ROE131221 RYA131221 SHW131221 SRS131221 TBO131221 TLK131221 TVG131221 UFC131221 UOY131221 UYU131221 VIQ131221 VSM131221 WCI131221 WME131221 WWA131221 S196757 JO196757 TK196757 ADG196757 ANC196757 AWY196757 BGU196757 BQQ196757 CAM196757 CKI196757 CUE196757 DEA196757 DNW196757 DXS196757 EHO196757 ERK196757 FBG196757 FLC196757 FUY196757 GEU196757 GOQ196757 GYM196757 HII196757 HSE196757 ICA196757 ILW196757 IVS196757 JFO196757 JPK196757 JZG196757 KJC196757 KSY196757 LCU196757 LMQ196757 LWM196757 MGI196757 MQE196757 NAA196757 NJW196757 NTS196757 ODO196757 ONK196757 OXG196757 PHC196757 PQY196757 QAU196757 QKQ196757 QUM196757 REI196757 ROE196757 RYA196757 SHW196757 SRS196757 TBO196757 TLK196757 TVG196757 UFC196757 UOY196757 UYU196757 VIQ196757 VSM196757 WCI196757 WME196757 WWA196757 S262293 JO262293 TK262293 ADG262293 ANC262293 AWY262293 BGU262293 BQQ262293 CAM262293 CKI262293 CUE262293 DEA262293 DNW262293 DXS262293 EHO262293 ERK262293 FBG262293 FLC262293 FUY262293 GEU262293 GOQ262293 GYM262293 HII262293 HSE262293 ICA262293 ILW262293 IVS262293 JFO262293 JPK262293 JZG262293 KJC262293 KSY262293 LCU262293 LMQ262293 LWM262293 MGI262293 MQE262293 NAA262293 NJW262293 NTS262293 ODO262293 ONK262293 OXG262293 PHC262293 PQY262293 QAU262293 QKQ262293 QUM262293 REI262293 ROE262293 RYA262293 SHW262293 SRS262293 TBO262293 TLK262293 TVG262293 UFC262293 UOY262293 UYU262293 VIQ262293 VSM262293 WCI262293 WME262293 WWA262293 S327829 JO327829 TK327829 ADG327829 ANC327829 AWY327829 BGU327829 BQQ327829 CAM327829 CKI327829 CUE327829 DEA327829 DNW327829 DXS327829 EHO327829 ERK327829 FBG327829 FLC327829 FUY327829 GEU327829 GOQ327829 GYM327829 HII327829 HSE327829 ICA327829 ILW327829 IVS327829 JFO327829 JPK327829 JZG327829 KJC327829 KSY327829 LCU327829 LMQ327829 LWM327829 MGI327829 MQE327829 NAA327829 NJW327829 NTS327829 ODO327829 ONK327829 OXG327829 PHC327829 PQY327829 QAU327829 QKQ327829 QUM327829 REI327829 ROE327829 RYA327829 SHW327829 SRS327829 TBO327829 TLK327829 TVG327829 UFC327829 UOY327829 UYU327829 VIQ327829 VSM327829 WCI327829 WME327829 WWA327829 S393365 JO393365 TK393365 ADG393365 ANC393365 AWY393365 BGU393365 BQQ393365 CAM393365 CKI393365 CUE393365 DEA393365 DNW393365 DXS393365 EHO393365 ERK393365 FBG393365 FLC393365 FUY393365 GEU393365 GOQ393365 GYM393365 HII393365 HSE393365 ICA393365 ILW393365 IVS393365 JFO393365 JPK393365 JZG393365 KJC393365 KSY393365 LCU393365 LMQ393365 LWM393365 MGI393365 MQE393365 NAA393365 NJW393365 NTS393365 ODO393365 ONK393365 OXG393365 PHC393365 PQY393365 QAU393365 QKQ393365 QUM393365 REI393365 ROE393365 RYA393365 SHW393365 SRS393365 TBO393365 TLK393365 TVG393365 UFC393365 UOY393365 UYU393365 VIQ393365 VSM393365 WCI393365 WME393365 WWA393365 S458901 JO458901 TK458901 ADG458901 ANC458901 AWY458901 BGU458901 BQQ458901 CAM458901 CKI458901 CUE458901 DEA458901 DNW458901 DXS458901 EHO458901 ERK458901 FBG458901 FLC458901 FUY458901 GEU458901 GOQ458901 GYM458901 HII458901 HSE458901 ICA458901 ILW458901 IVS458901 JFO458901 JPK458901 JZG458901 KJC458901 KSY458901 LCU458901 LMQ458901 LWM458901 MGI458901 MQE458901 NAA458901 NJW458901 NTS458901 ODO458901 ONK458901 OXG458901 PHC458901 PQY458901 QAU458901 QKQ458901 QUM458901 REI458901 ROE458901 RYA458901 SHW458901 SRS458901 TBO458901 TLK458901 TVG458901 UFC458901 UOY458901 UYU458901 VIQ458901 VSM458901 WCI458901 WME458901 WWA458901 S524437 JO524437 TK524437 ADG524437 ANC524437 AWY524437 BGU524437 BQQ524437 CAM524437 CKI524437 CUE524437 DEA524437 DNW524437 DXS524437 EHO524437 ERK524437 FBG524437 FLC524437 FUY524437 GEU524437 GOQ524437 GYM524437 HII524437 HSE524437 ICA524437 ILW524437 IVS524437 JFO524437 JPK524437 JZG524437 KJC524437 KSY524437 LCU524437 LMQ524437 LWM524437 MGI524437 MQE524437 NAA524437 NJW524437 NTS524437 ODO524437 ONK524437 OXG524437 PHC524437 PQY524437 QAU524437 QKQ524437 QUM524437 REI524437 ROE524437 RYA524437 SHW524437 SRS524437 TBO524437 TLK524437 TVG524437 UFC524437 UOY524437 UYU524437 VIQ524437 VSM524437 WCI524437 WME524437 WWA524437 S589973 JO589973 TK589973 ADG589973 ANC589973 AWY589973 BGU589973 BQQ589973 CAM589973 CKI589973 CUE589973 DEA589973 DNW589973 DXS589973 EHO589973 ERK589973 FBG589973 FLC589973 FUY589973 GEU589973 GOQ589973 GYM589973 HII589973 HSE589973 ICA589973 ILW589973 IVS589973 JFO589973 JPK589973 JZG589973 KJC589973 KSY589973 LCU589973 LMQ589973 LWM589973 MGI589973 MQE589973 NAA589973 NJW589973 NTS589973 ODO589973 ONK589973 OXG589973 PHC589973 PQY589973 QAU589973 QKQ589973 QUM589973 REI589973 ROE589973 RYA589973 SHW589973 SRS589973 TBO589973 TLK589973 TVG589973 UFC589973 UOY589973 UYU589973 VIQ589973 VSM589973 WCI589973 WME589973 WWA589973 S655509 JO655509 TK655509 ADG655509 ANC655509 AWY655509 BGU655509 BQQ655509 CAM655509 CKI655509 CUE655509 DEA655509 DNW655509 DXS655509 EHO655509 ERK655509 FBG655509 FLC655509 FUY655509 GEU655509 GOQ655509 GYM655509 HII655509 HSE655509 ICA655509 ILW655509 IVS655509 JFO655509 JPK655509 JZG655509 KJC655509 KSY655509 LCU655509 LMQ655509 LWM655509 MGI655509 MQE655509 NAA655509 NJW655509 NTS655509 ODO655509 ONK655509 OXG655509 PHC655509 PQY655509 QAU655509 QKQ655509 QUM655509 REI655509 ROE655509 RYA655509 SHW655509 SRS655509 TBO655509 TLK655509 TVG655509 UFC655509 UOY655509 UYU655509 VIQ655509 VSM655509 WCI655509 WME655509 WWA655509 S721045 JO721045 TK721045 ADG721045 ANC721045 AWY721045 BGU721045 BQQ721045 CAM721045 CKI721045 CUE721045 DEA721045 DNW721045 DXS721045 EHO721045 ERK721045 FBG721045 FLC721045 FUY721045 GEU721045 GOQ721045 GYM721045 HII721045 HSE721045 ICA721045 ILW721045 IVS721045 JFO721045 JPK721045 JZG721045 KJC721045 KSY721045 LCU721045 LMQ721045 LWM721045 MGI721045 MQE721045 NAA721045 NJW721045 NTS721045 ODO721045 ONK721045 OXG721045 PHC721045 PQY721045 QAU721045 QKQ721045 QUM721045 REI721045 ROE721045 RYA721045 SHW721045 SRS721045 TBO721045 TLK721045 TVG721045 UFC721045 UOY721045 UYU721045 VIQ721045 VSM721045 WCI721045 WME721045 WWA721045 S786581 JO786581 TK786581 ADG786581 ANC786581 AWY786581 BGU786581 BQQ786581 CAM786581 CKI786581 CUE786581 DEA786581 DNW786581 DXS786581 EHO786581 ERK786581 FBG786581 FLC786581 FUY786581 GEU786581 GOQ786581 GYM786581 HII786581 HSE786581 ICA786581 ILW786581 IVS786581 JFO786581 JPK786581 JZG786581 KJC786581 KSY786581 LCU786581 LMQ786581 LWM786581 MGI786581 MQE786581 NAA786581 NJW786581 NTS786581 ODO786581 ONK786581 OXG786581 PHC786581 PQY786581 QAU786581 QKQ786581 QUM786581 REI786581 ROE786581 RYA786581 SHW786581 SRS786581 TBO786581 TLK786581 TVG786581 UFC786581 UOY786581 UYU786581 VIQ786581 VSM786581 WCI786581 WME786581 WWA786581 S852117 JO852117 TK852117 ADG852117 ANC852117 AWY852117 BGU852117 BQQ852117 CAM852117 CKI852117 CUE852117 DEA852117 DNW852117 DXS852117 EHO852117 ERK852117 FBG852117 FLC852117 FUY852117 GEU852117 GOQ852117 GYM852117 HII852117 HSE852117 ICA852117 ILW852117 IVS852117 JFO852117 JPK852117 JZG852117 KJC852117 KSY852117 LCU852117 LMQ852117 LWM852117 MGI852117 MQE852117 NAA852117 NJW852117 NTS852117 ODO852117 ONK852117 OXG852117 PHC852117 PQY852117 QAU852117 QKQ852117 QUM852117 REI852117 ROE852117 RYA852117 SHW852117 SRS852117 TBO852117 TLK852117 TVG852117 UFC852117 UOY852117 UYU852117 VIQ852117 VSM852117 WCI852117 WME852117 WWA852117 S917653 JO917653 TK917653 ADG917653 ANC917653 AWY917653 BGU917653 BQQ917653 CAM917653 CKI917653 CUE917653 DEA917653 DNW917653 DXS917653 EHO917653 ERK917653 FBG917653 FLC917653 FUY917653 GEU917653 GOQ917653 GYM917653 HII917653 HSE917653 ICA917653 ILW917653 IVS917653 JFO917653 JPK917653 JZG917653 KJC917653 KSY917653 LCU917653 LMQ917653 LWM917653 MGI917653 MQE917653 NAA917653 NJW917653 NTS917653 ODO917653 ONK917653 OXG917653 PHC917653 PQY917653 QAU917653 QKQ917653 QUM917653 REI917653 ROE917653 RYA917653 SHW917653 SRS917653 TBO917653 TLK917653 TVG917653 UFC917653 UOY917653 UYU917653 VIQ917653 VSM917653 WCI917653 WME917653 WWA917653 S983189 JO983189 TK983189 ADG983189 ANC983189 AWY983189 BGU983189 BQQ983189 CAM983189 CKI983189 CUE983189 DEA983189 DNW983189 DXS983189 EHO983189 ERK983189 FBG983189 FLC983189 FUY983189 GEU983189 GOQ983189 GYM983189 HII983189 HSE983189 ICA983189 ILW983189 IVS983189 JFO983189 JPK983189 JZG983189 KJC983189 KSY983189 LCU983189 LMQ983189 LWM983189 MGI983189 MQE983189 NAA983189 NJW983189 NTS983189 ODO983189 ONK983189 OXG983189 PHC983189 PQY983189 QAU983189 QKQ983189 QUM983189 REI983189 ROE983189 RYA983189 SHW983189 SRS983189 TBO983189 TLK983189 TVG983189 UFC983189 UOY983189 UYU983189 VIQ983189 VSM983189 WCI983189 WME983189 WWA983189 TLX983092 JT149 TP149 ADL149 ANH149 AXD149 BGZ149 BQV149 CAR149 CKN149 CUJ149 DEF149 DOB149 DXX149 EHT149 ERP149 FBL149 FLH149 FVD149 GEZ149 GOV149 GYR149 HIN149 HSJ149 ICF149 IMB149 IVX149 JFT149 JPP149 JZL149 KJH149 KTD149 LCZ149 LMV149 LWR149 MGN149 MQJ149 NAF149 NKB149 NTX149 ODT149 ONP149 OXL149 PHH149 PRD149 QAZ149 QKV149 QUR149 REN149 ROJ149 RYF149 SIB149 SRX149 TBT149 TLP149 TVL149 UFH149 UPD149 UYZ149 VIV149 VSR149 WCN149 WMJ149 WWF149 X65685 JT65685 TP65685 ADL65685 ANH65685 AXD65685 BGZ65685 BQV65685 CAR65685 CKN65685 CUJ65685 DEF65685 DOB65685 DXX65685 EHT65685 ERP65685 FBL65685 FLH65685 FVD65685 GEZ65685 GOV65685 GYR65685 HIN65685 HSJ65685 ICF65685 IMB65685 IVX65685 JFT65685 JPP65685 JZL65685 KJH65685 KTD65685 LCZ65685 LMV65685 LWR65685 MGN65685 MQJ65685 NAF65685 NKB65685 NTX65685 ODT65685 ONP65685 OXL65685 PHH65685 PRD65685 QAZ65685 QKV65685 QUR65685 REN65685 ROJ65685 RYF65685 SIB65685 SRX65685 TBT65685 TLP65685 TVL65685 UFH65685 UPD65685 UYZ65685 VIV65685 VSR65685 WCN65685 WMJ65685 WWF65685 X131221 JT131221 TP131221 ADL131221 ANH131221 AXD131221 BGZ131221 BQV131221 CAR131221 CKN131221 CUJ131221 DEF131221 DOB131221 DXX131221 EHT131221 ERP131221 FBL131221 FLH131221 FVD131221 GEZ131221 GOV131221 GYR131221 HIN131221 HSJ131221 ICF131221 IMB131221 IVX131221 JFT131221 JPP131221 JZL131221 KJH131221 KTD131221 LCZ131221 LMV131221 LWR131221 MGN131221 MQJ131221 NAF131221 NKB131221 NTX131221 ODT131221 ONP131221 OXL131221 PHH131221 PRD131221 QAZ131221 QKV131221 QUR131221 REN131221 ROJ131221 RYF131221 SIB131221 SRX131221 TBT131221 TLP131221 TVL131221 UFH131221 UPD131221 UYZ131221 VIV131221 VSR131221 WCN131221 WMJ131221 WWF131221 X196757 JT196757 TP196757 ADL196757 ANH196757 AXD196757 BGZ196757 BQV196757 CAR196757 CKN196757 CUJ196757 DEF196757 DOB196757 DXX196757 EHT196757 ERP196757 FBL196757 FLH196757 FVD196757 GEZ196757 GOV196757 GYR196757 HIN196757 HSJ196757 ICF196757 IMB196757 IVX196757 JFT196757 JPP196757 JZL196757 KJH196757 KTD196757 LCZ196757 LMV196757 LWR196757 MGN196757 MQJ196757 NAF196757 NKB196757 NTX196757 ODT196757 ONP196757 OXL196757 PHH196757 PRD196757 QAZ196757 QKV196757 QUR196757 REN196757 ROJ196757 RYF196757 SIB196757 SRX196757 TBT196757 TLP196757 TVL196757 UFH196757 UPD196757 UYZ196757 VIV196757 VSR196757 WCN196757 WMJ196757 WWF196757 X262293 JT262293 TP262293 ADL262293 ANH262293 AXD262293 BGZ262293 BQV262293 CAR262293 CKN262293 CUJ262293 DEF262293 DOB262293 DXX262293 EHT262293 ERP262293 FBL262293 FLH262293 FVD262293 GEZ262293 GOV262293 GYR262293 HIN262293 HSJ262293 ICF262293 IMB262293 IVX262293 JFT262293 JPP262293 JZL262293 KJH262293 KTD262293 LCZ262293 LMV262293 LWR262293 MGN262293 MQJ262293 NAF262293 NKB262293 NTX262293 ODT262293 ONP262293 OXL262293 PHH262293 PRD262293 QAZ262293 QKV262293 QUR262293 REN262293 ROJ262293 RYF262293 SIB262293 SRX262293 TBT262293 TLP262293 TVL262293 UFH262293 UPD262293 UYZ262293 VIV262293 VSR262293 WCN262293 WMJ262293 WWF262293 X327829 JT327829 TP327829 ADL327829 ANH327829 AXD327829 BGZ327829 BQV327829 CAR327829 CKN327829 CUJ327829 DEF327829 DOB327829 DXX327829 EHT327829 ERP327829 FBL327829 FLH327829 FVD327829 GEZ327829 GOV327829 GYR327829 HIN327829 HSJ327829 ICF327829 IMB327829 IVX327829 JFT327829 JPP327829 JZL327829 KJH327829 KTD327829 LCZ327829 LMV327829 LWR327829 MGN327829 MQJ327829 NAF327829 NKB327829 NTX327829 ODT327829 ONP327829 OXL327829 PHH327829 PRD327829 QAZ327829 QKV327829 QUR327829 REN327829 ROJ327829 RYF327829 SIB327829 SRX327829 TBT327829 TLP327829 TVL327829 UFH327829 UPD327829 UYZ327829 VIV327829 VSR327829 WCN327829 WMJ327829 WWF327829 X393365 JT393365 TP393365 ADL393365 ANH393365 AXD393365 BGZ393365 BQV393365 CAR393365 CKN393365 CUJ393365 DEF393365 DOB393365 DXX393365 EHT393365 ERP393365 FBL393365 FLH393365 FVD393365 GEZ393365 GOV393365 GYR393365 HIN393365 HSJ393365 ICF393365 IMB393365 IVX393365 JFT393365 JPP393365 JZL393365 KJH393365 KTD393365 LCZ393365 LMV393365 LWR393365 MGN393365 MQJ393365 NAF393365 NKB393365 NTX393365 ODT393365 ONP393365 OXL393365 PHH393365 PRD393365 QAZ393365 QKV393365 QUR393365 REN393365 ROJ393365 RYF393365 SIB393365 SRX393365 TBT393365 TLP393365 TVL393365 UFH393365 UPD393365 UYZ393365 VIV393365 VSR393365 WCN393365 WMJ393365 WWF393365 X458901 JT458901 TP458901 ADL458901 ANH458901 AXD458901 BGZ458901 BQV458901 CAR458901 CKN458901 CUJ458901 DEF458901 DOB458901 DXX458901 EHT458901 ERP458901 FBL458901 FLH458901 FVD458901 GEZ458901 GOV458901 GYR458901 HIN458901 HSJ458901 ICF458901 IMB458901 IVX458901 JFT458901 JPP458901 JZL458901 KJH458901 KTD458901 LCZ458901 LMV458901 LWR458901 MGN458901 MQJ458901 NAF458901 NKB458901 NTX458901 ODT458901 ONP458901 OXL458901 PHH458901 PRD458901 QAZ458901 QKV458901 QUR458901 REN458901 ROJ458901 RYF458901 SIB458901 SRX458901 TBT458901 TLP458901 TVL458901 UFH458901 UPD458901 UYZ458901 VIV458901 VSR458901 WCN458901 WMJ458901 WWF458901 X524437 JT524437 TP524437 ADL524437 ANH524437 AXD524437 BGZ524437 BQV524437 CAR524437 CKN524437 CUJ524437 DEF524437 DOB524437 DXX524437 EHT524437 ERP524437 FBL524437 FLH524437 FVD524437 GEZ524437 GOV524437 GYR524437 HIN524437 HSJ524437 ICF524437 IMB524437 IVX524437 JFT524437 JPP524437 JZL524437 KJH524437 KTD524437 LCZ524437 LMV524437 LWR524437 MGN524437 MQJ524437 NAF524437 NKB524437 NTX524437 ODT524437 ONP524437 OXL524437 PHH524437 PRD524437 QAZ524437 QKV524437 QUR524437 REN524437 ROJ524437 RYF524437 SIB524437 SRX524437 TBT524437 TLP524437 TVL524437 UFH524437 UPD524437 UYZ524437 VIV524437 VSR524437 WCN524437 WMJ524437 WWF524437 X589973 JT589973 TP589973 ADL589973 ANH589973 AXD589973 BGZ589973 BQV589973 CAR589973 CKN589973 CUJ589973 DEF589973 DOB589973 DXX589973 EHT589973 ERP589973 FBL589973 FLH589973 FVD589973 GEZ589973 GOV589973 GYR589973 HIN589973 HSJ589973 ICF589973 IMB589973 IVX589973 JFT589973 JPP589973 JZL589973 KJH589973 KTD589973 LCZ589973 LMV589973 LWR589973 MGN589973 MQJ589973 NAF589973 NKB589973 NTX589973 ODT589973 ONP589973 OXL589973 PHH589973 PRD589973 QAZ589973 QKV589973 QUR589973 REN589973 ROJ589973 RYF589973 SIB589973 SRX589973 TBT589973 TLP589973 TVL589973 UFH589973 UPD589973 UYZ589973 VIV589973 VSR589973 WCN589973 WMJ589973 WWF589973 X655509 JT655509 TP655509 ADL655509 ANH655509 AXD655509 BGZ655509 BQV655509 CAR655509 CKN655509 CUJ655509 DEF655509 DOB655509 DXX655509 EHT655509 ERP655509 FBL655509 FLH655509 FVD655509 GEZ655509 GOV655509 GYR655509 HIN655509 HSJ655509 ICF655509 IMB655509 IVX655509 JFT655509 JPP655509 JZL655509 KJH655509 KTD655509 LCZ655509 LMV655509 LWR655509 MGN655509 MQJ655509 NAF655509 NKB655509 NTX655509 ODT655509 ONP655509 OXL655509 PHH655509 PRD655509 QAZ655509 QKV655509 QUR655509 REN655509 ROJ655509 RYF655509 SIB655509 SRX655509 TBT655509 TLP655509 TVL655509 UFH655509 UPD655509 UYZ655509 VIV655509 VSR655509 WCN655509 WMJ655509 WWF655509 X721045 JT721045 TP721045 ADL721045 ANH721045 AXD721045 BGZ721045 BQV721045 CAR721045 CKN721045 CUJ721045 DEF721045 DOB721045 DXX721045 EHT721045 ERP721045 FBL721045 FLH721045 FVD721045 GEZ721045 GOV721045 GYR721045 HIN721045 HSJ721045 ICF721045 IMB721045 IVX721045 JFT721045 JPP721045 JZL721045 KJH721045 KTD721045 LCZ721045 LMV721045 LWR721045 MGN721045 MQJ721045 NAF721045 NKB721045 NTX721045 ODT721045 ONP721045 OXL721045 PHH721045 PRD721045 QAZ721045 QKV721045 QUR721045 REN721045 ROJ721045 RYF721045 SIB721045 SRX721045 TBT721045 TLP721045 TVL721045 UFH721045 UPD721045 UYZ721045 VIV721045 VSR721045 WCN721045 WMJ721045 WWF721045 X786581 JT786581 TP786581 ADL786581 ANH786581 AXD786581 BGZ786581 BQV786581 CAR786581 CKN786581 CUJ786581 DEF786581 DOB786581 DXX786581 EHT786581 ERP786581 FBL786581 FLH786581 FVD786581 GEZ786581 GOV786581 GYR786581 HIN786581 HSJ786581 ICF786581 IMB786581 IVX786581 JFT786581 JPP786581 JZL786581 KJH786581 KTD786581 LCZ786581 LMV786581 LWR786581 MGN786581 MQJ786581 NAF786581 NKB786581 NTX786581 ODT786581 ONP786581 OXL786581 PHH786581 PRD786581 QAZ786581 QKV786581 QUR786581 REN786581 ROJ786581 RYF786581 SIB786581 SRX786581 TBT786581 TLP786581 TVL786581 UFH786581 UPD786581 UYZ786581 VIV786581 VSR786581 WCN786581 WMJ786581 WWF786581 X852117 JT852117 TP852117 ADL852117 ANH852117 AXD852117 BGZ852117 BQV852117 CAR852117 CKN852117 CUJ852117 DEF852117 DOB852117 DXX852117 EHT852117 ERP852117 FBL852117 FLH852117 FVD852117 GEZ852117 GOV852117 GYR852117 HIN852117 HSJ852117 ICF852117 IMB852117 IVX852117 JFT852117 JPP852117 JZL852117 KJH852117 KTD852117 LCZ852117 LMV852117 LWR852117 MGN852117 MQJ852117 NAF852117 NKB852117 NTX852117 ODT852117 ONP852117 OXL852117 PHH852117 PRD852117 QAZ852117 QKV852117 QUR852117 REN852117 ROJ852117 RYF852117 SIB852117 SRX852117 TBT852117 TLP852117 TVL852117 UFH852117 UPD852117 UYZ852117 VIV852117 VSR852117 WCN852117 WMJ852117 WWF852117 X917653 JT917653 TP917653 ADL917653 ANH917653 AXD917653 BGZ917653 BQV917653 CAR917653 CKN917653 CUJ917653 DEF917653 DOB917653 DXX917653 EHT917653 ERP917653 FBL917653 FLH917653 FVD917653 GEZ917653 GOV917653 GYR917653 HIN917653 HSJ917653 ICF917653 IMB917653 IVX917653 JFT917653 JPP917653 JZL917653 KJH917653 KTD917653 LCZ917653 LMV917653 LWR917653 MGN917653 MQJ917653 NAF917653 NKB917653 NTX917653 ODT917653 ONP917653 OXL917653 PHH917653 PRD917653 QAZ917653 QKV917653 QUR917653 REN917653 ROJ917653 RYF917653 SIB917653 SRX917653 TBT917653 TLP917653 TVL917653 UFH917653 UPD917653 UYZ917653 VIV917653 VSR917653 WCN917653 WMJ917653 WWF917653 X983189 JT983189 TP983189 ADL983189 ANH983189 AXD983189 BGZ983189 BQV983189 CAR983189 CKN983189 CUJ983189 DEF983189 DOB983189 DXX983189 EHT983189 ERP983189 FBL983189 FLH983189 FVD983189 GEZ983189 GOV983189 GYR983189 HIN983189 HSJ983189 ICF983189 IMB983189 IVX983189 JFT983189 JPP983189 JZL983189 KJH983189 KTD983189 LCZ983189 LMV983189 LWR983189 MGN983189 MQJ983189 NAF983189 NKB983189 NTX983189 ODT983189 ONP983189 OXL983189 PHH983189 PRD983189 QAZ983189 QKV983189 QUR983189 REN983189 ROJ983189 RYF983189 SIB983189 SRX983189 TBT983189 TLP983189 TVL983189 UFH983189 UPD983189 UYZ983189 VIV983189 VSR983189 WCN983189 WMJ983189 WWF983189 TVT983092 JD197 SZ197 ACV197 AMR197 AWN197 BGJ197 BQF197 CAB197 CJX197 CTT197 DDP197 DNL197 DXH197 EHD197 EQZ197 FAV197 FKR197 FUN197 GEJ197 GOF197 GYB197 HHX197 HRT197 IBP197 ILL197 IVH197 JFD197 JOZ197 JYV197 KIR197 KSN197 LCJ197 LMF197 LWB197 MFX197 MPT197 MZP197 NJL197 NTH197 ODD197 OMZ197 OWV197 PGR197 PQN197 QAJ197 QKF197 QUB197 RDX197 RNT197 RXP197 SHL197 SRH197 TBD197 TKZ197 TUV197 UER197 UON197 UYJ197 VIF197 VSB197 WBX197 WLT197 WVP197 H65733 JD65733 SZ65733 ACV65733 AMR65733 AWN65733 BGJ65733 BQF65733 CAB65733 CJX65733 CTT65733 DDP65733 DNL65733 DXH65733 EHD65733 EQZ65733 FAV65733 FKR65733 FUN65733 GEJ65733 GOF65733 GYB65733 HHX65733 HRT65733 IBP65733 ILL65733 IVH65733 JFD65733 JOZ65733 JYV65733 KIR65733 KSN65733 LCJ65733 LMF65733 LWB65733 MFX65733 MPT65733 MZP65733 NJL65733 NTH65733 ODD65733 OMZ65733 OWV65733 PGR65733 PQN65733 QAJ65733 QKF65733 QUB65733 RDX65733 RNT65733 RXP65733 SHL65733 SRH65733 TBD65733 TKZ65733 TUV65733 UER65733 UON65733 UYJ65733 VIF65733 VSB65733 WBX65733 WLT65733 WVP65733 H131269 JD131269 SZ131269 ACV131269 AMR131269 AWN131269 BGJ131269 BQF131269 CAB131269 CJX131269 CTT131269 DDP131269 DNL131269 DXH131269 EHD131269 EQZ131269 FAV131269 FKR131269 FUN131269 GEJ131269 GOF131269 GYB131269 HHX131269 HRT131269 IBP131269 ILL131269 IVH131269 JFD131269 JOZ131269 JYV131269 KIR131269 KSN131269 LCJ131269 LMF131269 LWB131269 MFX131269 MPT131269 MZP131269 NJL131269 NTH131269 ODD131269 OMZ131269 OWV131269 PGR131269 PQN131269 QAJ131269 QKF131269 QUB131269 RDX131269 RNT131269 RXP131269 SHL131269 SRH131269 TBD131269 TKZ131269 TUV131269 UER131269 UON131269 UYJ131269 VIF131269 VSB131269 WBX131269 WLT131269 WVP131269 H196805 JD196805 SZ196805 ACV196805 AMR196805 AWN196805 BGJ196805 BQF196805 CAB196805 CJX196805 CTT196805 DDP196805 DNL196805 DXH196805 EHD196805 EQZ196805 FAV196805 FKR196805 FUN196805 GEJ196805 GOF196805 GYB196805 HHX196805 HRT196805 IBP196805 ILL196805 IVH196805 JFD196805 JOZ196805 JYV196805 KIR196805 KSN196805 LCJ196805 LMF196805 LWB196805 MFX196805 MPT196805 MZP196805 NJL196805 NTH196805 ODD196805 OMZ196805 OWV196805 PGR196805 PQN196805 QAJ196805 QKF196805 QUB196805 RDX196805 RNT196805 RXP196805 SHL196805 SRH196805 TBD196805 TKZ196805 TUV196805 UER196805 UON196805 UYJ196805 VIF196805 VSB196805 WBX196805 WLT196805 WVP196805 H262341 JD262341 SZ262341 ACV262341 AMR262341 AWN262341 BGJ262341 BQF262341 CAB262341 CJX262341 CTT262341 DDP262341 DNL262341 DXH262341 EHD262341 EQZ262341 FAV262341 FKR262341 FUN262341 GEJ262341 GOF262341 GYB262341 HHX262341 HRT262341 IBP262341 ILL262341 IVH262341 JFD262341 JOZ262341 JYV262341 KIR262341 KSN262341 LCJ262341 LMF262341 LWB262341 MFX262341 MPT262341 MZP262341 NJL262341 NTH262341 ODD262341 OMZ262341 OWV262341 PGR262341 PQN262341 QAJ262341 QKF262341 QUB262341 RDX262341 RNT262341 RXP262341 SHL262341 SRH262341 TBD262341 TKZ262341 TUV262341 UER262341 UON262341 UYJ262341 VIF262341 VSB262341 WBX262341 WLT262341 WVP262341 H327877 JD327877 SZ327877 ACV327877 AMR327877 AWN327877 BGJ327877 BQF327877 CAB327877 CJX327877 CTT327877 DDP327877 DNL327877 DXH327877 EHD327877 EQZ327877 FAV327877 FKR327877 FUN327877 GEJ327877 GOF327877 GYB327877 HHX327877 HRT327877 IBP327877 ILL327877 IVH327877 JFD327877 JOZ327877 JYV327877 KIR327877 KSN327877 LCJ327877 LMF327877 LWB327877 MFX327877 MPT327877 MZP327877 NJL327877 NTH327877 ODD327877 OMZ327877 OWV327877 PGR327877 PQN327877 QAJ327877 QKF327877 QUB327877 RDX327877 RNT327877 RXP327877 SHL327877 SRH327877 TBD327877 TKZ327877 TUV327877 UER327877 UON327877 UYJ327877 VIF327877 VSB327877 WBX327877 WLT327877 WVP327877 H393413 JD393413 SZ393413 ACV393413 AMR393413 AWN393413 BGJ393413 BQF393413 CAB393413 CJX393413 CTT393413 DDP393413 DNL393413 DXH393413 EHD393413 EQZ393413 FAV393413 FKR393413 FUN393413 GEJ393413 GOF393413 GYB393413 HHX393413 HRT393413 IBP393413 ILL393413 IVH393413 JFD393413 JOZ393413 JYV393413 KIR393413 KSN393413 LCJ393413 LMF393413 LWB393413 MFX393413 MPT393413 MZP393413 NJL393413 NTH393413 ODD393413 OMZ393413 OWV393413 PGR393413 PQN393413 QAJ393413 QKF393413 QUB393413 RDX393413 RNT393413 RXP393413 SHL393413 SRH393413 TBD393413 TKZ393413 TUV393413 UER393413 UON393413 UYJ393413 VIF393413 VSB393413 WBX393413 WLT393413 WVP393413 H458949 JD458949 SZ458949 ACV458949 AMR458949 AWN458949 BGJ458949 BQF458949 CAB458949 CJX458949 CTT458949 DDP458949 DNL458949 DXH458949 EHD458949 EQZ458949 FAV458949 FKR458949 FUN458949 GEJ458949 GOF458949 GYB458949 HHX458949 HRT458949 IBP458949 ILL458949 IVH458949 JFD458949 JOZ458949 JYV458949 KIR458949 KSN458949 LCJ458949 LMF458949 LWB458949 MFX458949 MPT458949 MZP458949 NJL458949 NTH458949 ODD458949 OMZ458949 OWV458949 PGR458949 PQN458949 QAJ458949 QKF458949 QUB458949 RDX458949 RNT458949 RXP458949 SHL458949 SRH458949 TBD458949 TKZ458949 TUV458949 UER458949 UON458949 UYJ458949 VIF458949 VSB458949 WBX458949 WLT458949 WVP458949 H524485 JD524485 SZ524485 ACV524485 AMR524485 AWN524485 BGJ524485 BQF524485 CAB524485 CJX524485 CTT524485 DDP524485 DNL524485 DXH524485 EHD524485 EQZ524485 FAV524485 FKR524485 FUN524485 GEJ524485 GOF524485 GYB524485 HHX524485 HRT524485 IBP524485 ILL524485 IVH524485 JFD524485 JOZ524485 JYV524485 KIR524485 KSN524485 LCJ524485 LMF524485 LWB524485 MFX524485 MPT524485 MZP524485 NJL524485 NTH524485 ODD524485 OMZ524485 OWV524485 PGR524485 PQN524485 QAJ524485 QKF524485 QUB524485 RDX524485 RNT524485 RXP524485 SHL524485 SRH524485 TBD524485 TKZ524485 TUV524485 UER524485 UON524485 UYJ524485 VIF524485 VSB524485 WBX524485 WLT524485 WVP524485 H590021 JD590021 SZ590021 ACV590021 AMR590021 AWN590021 BGJ590021 BQF590021 CAB590021 CJX590021 CTT590021 DDP590021 DNL590021 DXH590021 EHD590021 EQZ590021 FAV590021 FKR590021 FUN590021 GEJ590021 GOF590021 GYB590021 HHX590021 HRT590021 IBP590021 ILL590021 IVH590021 JFD590021 JOZ590021 JYV590021 KIR590021 KSN590021 LCJ590021 LMF590021 LWB590021 MFX590021 MPT590021 MZP590021 NJL590021 NTH590021 ODD590021 OMZ590021 OWV590021 PGR590021 PQN590021 QAJ590021 QKF590021 QUB590021 RDX590021 RNT590021 RXP590021 SHL590021 SRH590021 TBD590021 TKZ590021 TUV590021 UER590021 UON590021 UYJ590021 VIF590021 VSB590021 WBX590021 WLT590021 WVP590021 H655557 JD655557 SZ655557 ACV655557 AMR655557 AWN655557 BGJ655557 BQF655557 CAB655557 CJX655557 CTT655557 DDP655557 DNL655557 DXH655557 EHD655557 EQZ655557 FAV655557 FKR655557 FUN655557 GEJ655557 GOF655557 GYB655557 HHX655557 HRT655557 IBP655557 ILL655557 IVH655557 JFD655557 JOZ655557 JYV655557 KIR655557 KSN655557 LCJ655557 LMF655557 LWB655557 MFX655557 MPT655557 MZP655557 NJL655557 NTH655557 ODD655557 OMZ655557 OWV655557 PGR655557 PQN655557 QAJ655557 QKF655557 QUB655557 RDX655557 RNT655557 RXP655557 SHL655557 SRH655557 TBD655557 TKZ655557 TUV655557 UER655557 UON655557 UYJ655557 VIF655557 VSB655557 WBX655557 WLT655557 WVP655557 H721093 JD721093 SZ721093 ACV721093 AMR721093 AWN721093 BGJ721093 BQF721093 CAB721093 CJX721093 CTT721093 DDP721093 DNL721093 DXH721093 EHD721093 EQZ721093 FAV721093 FKR721093 FUN721093 GEJ721093 GOF721093 GYB721093 HHX721093 HRT721093 IBP721093 ILL721093 IVH721093 JFD721093 JOZ721093 JYV721093 KIR721093 KSN721093 LCJ721093 LMF721093 LWB721093 MFX721093 MPT721093 MZP721093 NJL721093 NTH721093 ODD721093 OMZ721093 OWV721093 PGR721093 PQN721093 QAJ721093 QKF721093 QUB721093 RDX721093 RNT721093 RXP721093 SHL721093 SRH721093 TBD721093 TKZ721093 TUV721093 UER721093 UON721093 UYJ721093 VIF721093 VSB721093 WBX721093 WLT721093 WVP721093 H786629 JD786629 SZ786629 ACV786629 AMR786629 AWN786629 BGJ786629 BQF786629 CAB786629 CJX786629 CTT786629 DDP786629 DNL786629 DXH786629 EHD786629 EQZ786629 FAV786629 FKR786629 FUN786629 GEJ786629 GOF786629 GYB786629 HHX786629 HRT786629 IBP786629 ILL786629 IVH786629 JFD786629 JOZ786629 JYV786629 KIR786629 KSN786629 LCJ786629 LMF786629 LWB786629 MFX786629 MPT786629 MZP786629 NJL786629 NTH786629 ODD786629 OMZ786629 OWV786629 PGR786629 PQN786629 QAJ786629 QKF786629 QUB786629 RDX786629 RNT786629 RXP786629 SHL786629 SRH786629 TBD786629 TKZ786629 TUV786629 UER786629 UON786629 UYJ786629 VIF786629 VSB786629 WBX786629 WLT786629 WVP786629 H852165 JD852165 SZ852165 ACV852165 AMR852165 AWN852165 BGJ852165 BQF852165 CAB852165 CJX852165 CTT852165 DDP852165 DNL852165 DXH852165 EHD852165 EQZ852165 FAV852165 FKR852165 FUN852165 GEJ852165 GOF852165 GYB852165 HHX852165 HRT852165 IBP852165 ILL852165 IVH852165 JFD852165 JOZ852165 JYV852165 KIR852165 KSN852165 LCJ852165 LMF852165 LWB852165 MFX852165 MPT852165 MZP852165 NJL852165 NTH852165 ODD852165 OMZ852165 OWV852165 PGR852165 PQN852165 QAJ852165 QKF852165 QUB852165 RDX852165 RNT852165 RXP852165 SHL852165 SRH852165 TBD852165 TKZ852165 TUV852165 UER852165 UON852165 UYJ852165 VIF852165 VSB852165 WBX852165 WLT852165 WVP852165 H917701 JD917701 SZ917701 ACV917701 AMR917701 AWN917701 BGJ917701 BQF917701 CAB917701 CJX917701 CTT917701 DDP917701 DNL917701 DXH917701 EHD917701 EQZ917701 FAV917701 FKR917701 FUN917701 GEJ917701 GOF917701 GYB917701 HHX917701 HRT917701 IBP917701 ILL917701 IVH917701 JFD917701 JOZ917701 JYV917701 KIR917701 KSN917701 LCJ917701 LMF917701 LWB917701 MFX917701 MPT917701 MZP917701 NJL917701 NTH917701 ODD917701 OMZ917701 OWV917701 PGR917701 PQN917701 QAJ917701 QKF917701 QUB917701 RDX917701 RNT917701 RXP917701 SHL917701 SRH917701 TBD917701 TKZ917701 TUV917701 UER917701 UON917701 UYJ917701 VIF917701 VSB917701 WBX917701 WLT917701 WVP917701 H983237 JD983237 SZ983237 ACV983237 AMR983237 AWN983237 BGJ983237 BQF983237 CAB983237 CJX983237 CTT983237 DDP983237 DNL983237 DXH983237 EHD983237 EQZ983237 FAV983237 FKR983237 FUN983237 GEJ983237 GOF983237 GYB983237 HHX983237 HRT983237 IBP983237 ILL983237 IVH983237 JFD983237 JOZ983237 JYV983237 KIR983237 KSN983237 LCJ983237 LMF983237 LWB983237 MFX983237 MPT983237 MZP983237 NJL983237 NTH983237 ODD983237 OMZ983237 OWV983237 PGR983237 PQN983237 QAJ983237 QKF983237 QUB983237 RDX983237 RNT983237 RXP983237 SHL983237 SRH983237 TBD983237 TKZ983237 TUV983237 UER983237 UON983237 UYJ983237 VIF983237 VSB983237 WBX983237 WLT983237 WVP983237 UFP983092 JE198 TA198 ACW198 AMS198 AWO198 BGK198 BQG198 CAC198 CJY198 CTU198 DDQ198 DNM198 DXI198 EHE198 ERA198 FAW198 FKS198 FUO198 GEK198 GOG198 GYC198 HHY198 HRU198 IBQ198 ILM198 IVI198 JFE198 JPA198 JYW198 KIS198 KSO198 LCK198 LMG198 LWC198 MFY198 MPU198 MZQ198 NJM198 NTI198 ODE198 ONA198 OWW198 PGS198 PQO198 QAK198 QKG198 QUC198 RDY198 RNU198 RXQ198 SHM198 SRI198 TBE198 TLA198 TUW198 UES198 UOO198 UYK198 VIG198 VSC198 WBY198 WLU198 WVQ198 I65734 JE65734 TA65734 ACW65734 AMS65734 AWO65734 BGK65734 BQG65734 CAC65734 CJY65734 CTU65734 DDQ65734 DNM65734 DXI65734 EHE65734 ERA65734 FAW65734 FKS65734 FUO65734 GEK65734 GOG65734 GYC65734 HHY65734 HRU65734 IBQ65734 ILM65734 IVI65734 JFE65734 JPA65734 JYW65734 KIS65734 KSO65734 LCK65734 LMG65734 LWC65734 MFY65734 MPU65734 MZQ65734 NJM65734 NTI65734 ODE65734 ONA65734 OWW65734 PGS65734 PQO65734 QAK65734 QKG65734 QUC65734 RDY65734 RNU65734 RXQ65734 SHM65734 SRI65734 TBE65734 TLA65734 TUW65734 UES65734 UOO65734 UYK65734 VIG65734 VSC65734 WBY65734 WLU65734 WVQ65734 I131270 JE131270 TA131270 ACW131270 AMS131270 AWO131270 BGK131270 BQG131270 CAC131270 CJY131270 CTU131270 DDQ131270 DNM131270 DXI131270 EHE131270 ERA131270 FAW131270 FKS131270 FUO131270 GEK131270 GOG131270 GYC131270 HHY131270 HRU131270 IBQ131270 ILM131270 IVI131270 JFE131270 JPA131270 JYW131270 KIS131270 KSO131270 LCK131270 LMG131270 LWC131270 MFY131270 MPU131270 MZQ131270 NJM131270 NTI131270 ODE131270 ONA131270 OWW131270 PGS131270 PQO131270 QAK131270 QKG131270 QUC131270 RDY131270 RNU131270 RXQ131270 SHM131270 SRI131270 TBE131270 TLA131270 TUW131270 UES131270 UOO131270 UYK131270 VIG131270 VSC131270 WBY131270 WLU131270 WVQ131270 I196806 JE196806 TA196806 ACW196806 AMS196806 AWO196806 BGK196806 BQG196806 CAC196806 CJY196806 CTU196806 DDQ196806 DNM196806 DXI196806 EHE196806 ERA196806 FAW196806 FKS196806 FUO196806 GEK196806 GOG196806 GYC196806 HHY196806 HRU196806 IBQ196806 ILM196806 IVI196806 JFE196806 JPA196806 JYW196806 KIS196806 KSO196806 LCK196806 LMG196806 LWC196806 MFY196806 MPU196806 MZQ196806 NJM196806 NTI196806 ODE196806 ONA196806 OWW196806 PGS196806 PQO196806 QAK196806 QKG196806 QUC196806 RDY196806 RNU196806 RXQ196806 SHM196806 SRI196806 TBE196806 TLA196806 TUW196806 UES196806 UOO196806 UYK196806 VIG196806 VSC196806 WBY196806 WLU196806 WVQ196806 I262342 JE262342 TA262342 ACW262342 AMS262342 AWO262342 BGK262342 BQG262342 CAC262342 CJY262342 CTU262342 DDQ262342 DNM262342 DXI262342 EHE262342 ERA262342 FAW262342 FKS262342 FUO262342 GEK262342 GOG262342 GYC262342 HHY262342 HRU262342 IBQ262342 ILM262342 IVI262342 JFE262342 JPA262342 JYW262342 KIS262342 KSO262342 LCK262342 LMG262342 LWC262342 MFY262342 MPU262342 MZQ262342 NJM262342 NTI262342 ODE262342 ONA262342 OWW262342 PGS262342 PQO262342 QAK262342 QKG262342 QUC262342 RDY262342 RNU262342 RXQ262342 SHM262342 SRI262342 TBE262342 TLA262342 TUW262342 UES262342 UOO262342 UYK262342 VIG262342 VSC262342 WBY262342 WLU262342 WVQ262342 I327878 JE327878 TA327878 ACW327878 AMS327878 AWO327878 BGK327878 BQG327878 CAC327878 CJY327878 CTU327878 DDQ327878 DNM327878 DXI327878 EHE327878 ERA327878 FAW327878 FKS327878 FUO327878 GEK327878 GOG327878 GYC327878 HHY327878 HRU327878 IBQ327878 ILM327878 IVI327878 JFE327878 JPA327878 JYW327878 KIS327878 KSO327878 LCK327878 LMG327878 LWC327878 MFY327878 MPU327878 MZQ327878 NJM327878 NTI327878 ODE327878 ONA327878 OWW327878 PGS327878 PQO327878 QAK327878 QKG327878 QUC327878 RDY327878 RNU327878 RXQ327878 SHM327878 SRI327878 TBE327878 TLA327878 TUW327878 UES327878 UOO327878 UYK327878 VIG327878 VSC327878 WBY327878 WLU327878 WVQ327878 I393414 JE393414 TA393414 ACW393414 AMS393414 AWO393414 BGK393414 BQG393414 CAC393414 CJY393414 CTU393414 DDQ393414 DNM393414 DXI393414 EHE393414 ERA393414 FAW393414 FKS393414 FUO393414 GEK393414 GOG393414 GYC393414 HHY393414 HRU393414 IBQ393414 ILM393414 IVI393414 JFE393414 JPA393414 JYW393414 KIS393414 KSO393414 LCK393414 LMG393414 LWC393414 MFY393414 MPU393414 MZQ393414 NJM393414 NTI393414 ODE393414 ONA393414 OWW393414 PGS393414 PQO393414 QAK393414 QKG393414 QUC393414 RDY393414 RNU393414 RXQ393414 SHM393414 SRI393414 TBE393414 TLA393414 TUW393414 UES393414 UOO393414 UYK393414 VIG393414 VSC393414 WBY393414 WLU393414 WVQ393414 I458950 JE458950 TA458950 ACW458950 AMS458950 AWO458950 BGK458950 BQG458950 CAC458950 CJY458950 CTU458950 DDQ458950 DNM458950 DXI458950 EHE458950 ERA458950 FAW458950 FKS458950 FUO458950 GEK458950 GOG458950 GYC458950 HHY458950 HRU458950 IBQ458950 ILM458950 IVI458950 JFE458950 JPA458950 JYW458950 KIS458950 KSO458950 LCK458950 LMG458950 LWC458950 MFY458950 MPU458950 MZQ458950 NJM458950 NTI458950 ODE458950 ONA458950 OWW458950 PGS458950 PQO458950 QAK458950 QKG458950 QUC458950 RDY458950 RNU458950 RXQ458950 SHM458950 SRI458950 TBE458950 TLA458950 TUW458950 UES458950 UOO458950 UYK458950 VIG458950 VSC458950 WBY458950 WLU458950 WVQ458950 I524486 JE524486 TA524486 ACW524486 AMS524486 AWO524486 BGK524486 BQG524486 CAC524486 CJY524486 CTU524486 DDQ524486 DNM524486 DXI524486 EHE524486 ERA524486 FAW524486 FKS524486 FUO524486 GEK524486 GOG524486 GYC524486 HHY524486 HRU524486 IBQ524486 ILM524486 IVI524486 JFE524486 JPA524486 JYW524486 KIS524486 KSO524486 LCK524486 LMG524486 LWC524486 MFY524486 MPU524486 MZQ524486 NJM524486 NTI524486 ODE524486 ONA524486 OWW524486 PGS524486 PQO524486 QAK524486 QKG524486 QUC524486 RDY524486 RNU524486 RXQ524486 SHM524486 SRI524486 TBE524486 TLA524486 TUW524486 UES524486 UOO524486 UYK524486 VIG524486 VSC524486 WBY524486 WLU524486 WVQ524486 I590022 JE590022 TA590022 ACW590022 AMS590022 AWO590022 BGK590022 BQG590022 CAC590022 CJY590022 CTU590022 DDQ590022 DNM590022 DXI590022 EHE590022 ERA590022 FAW590022 FKS590022 FUO590022 GEK590022 GOG590022 GYC590022 HHY590022 HRU590022 IBQ590022 ILM590022 IVI590022 JFE590022 JPA590022 JYW590022 KIS590022 KSO590022 LCK590022 LMG590022 LWC590022 MFY590022 MPU590022 MZQ590022 NJM590022 NTI590022 ODE590022 ONA590022 OWW590022 PGS590022 PQO590022 QAK590022 QKG590022 QUC590022 RDY590022 RNU590022 RXQ590022 SHM590022 SRI590022 TBE590022 TLA590022 TUW590022 UES590022 UOO590022 UYK590022 VIG590022 VSC590022 WBY590022 WLU590022 WVQ590022 I655558 JE655558 TA655558 ACW655558 AMS655558 AWO655558 BGK655558 BQG655558 CAC655558 CJY655558 CTU655558 DDQ655558 DNM655558 DXI655558 EHE655558 ERA655558 FAW655558 FKS655558 FUO655558 GEK655558 GOG655558 GYC655558 HHY655558 HRU655558 IBQ655558 ILM655558 IVI655558 JFE655558 JPA655558 JYW655558 KIS655558 KSO655558 LCK655558 LMG655558 LWC655558 MFY655558 MPU655558 MZQ655558 NJM655558 NTI655558 ODE655558 ONA655558 OWW655558 PGS655558 PQO655558 QAK655558 QKG655558 QUC655558 RDY655558 RNU655558 RXQ655558 SHM655558 SRI655558 TBE655558 TLA655558 TUW655558 UES655558 UOO655558 UYK655558 VIG655558 VSC655558 WBY655558 WLU655558 WVQ655558 I721094 JE721094 TA721094 ACW721094 AMS721094 AWO721094 BGK721094 BQG721094 CAC721094 CJY721094 CTU721094 DDQ721094 DNM721094 DXI721094 EHE721094 ERA721094 FAW721094 FKS721094 FUO721094 GEK721094 GOG721094 GYC721094 HHY721094 HRU721094 IBQ721094 ILM721094 IVI721094 JFE721094 JPA721094 JYW721094 KIS721094 KSO721094 LCK721094 LMG721094 LWC721094 MFY721094 MPU721094 MZQ721094 NJM721094 NTI721094 ODE721094 ONA721094 OWW721094 PGS721094 PQO721094 QAK721094 QKG721094 QUC721094 RDY721094 RNU721094 RXQ721094 SHM721094 SRI721094 TBE721094 TLA721094 TUW721094 UES721094 UOO721094 UYK721094 VIG721094 VSC721094 WBY721094 WLU721094 WVQ721094 I786630 JE786630 TA786630 ACW786630 AMS786630 AWO786630 BGK786630 BQG786630 CAC786630 CJY786630 CTU786630 DDQ786630 DNM786630 DXI786630 EHE786630 ERA786630 FAW786630 FKS786630 FUO786630 GEK786630 GOG786630 GYC786630 HHY786630 HRU786630 IBQ786630 ILM786630 IVI786630 JFE786630 JPA786630 JYW786630 KIS786630 KSO786630 LCK786630 LMG786630 LWC786630 MFY786630 MPU786630 MZQ786630 NJM786630 NTI786630 ODE786630 ONA786630 OWW786630 PGS786630 PQO786630 QAK786630 QKG786630 QUC786630 RDY786630 RNU786630 RXQ786630 SHM786630 SRI786630 TBE786630 TLA786630 TUW786630 UES786630 UOO786630 UYK786630 VIG786630 VSC786630 WBY786630 WLU786630 WVQ786630 I852166 JE852166 TA852166 ACW852166 AMS852166 AWO852166 BGK852166 BQG852166 CAC852166 CJY852166 CTU852166 DDQ852166 DNM852166 DXI852166 EHE852166 ERA852166 FAW852166 FKS852166 FUO852166 GEK852166 GOG852166 GYC852166 HHY852166 HRU852166 IBQ852166 ILM852166 IVI852166 JFE852166 JPA852166 JYW852166 KIS852166 KSO852166 LCK852166 LMG852166 LWC852166 MFY852166 MPU852166 MZQ852166 NJM852166 NTI852166 ODE852166 ONA852166 OWW852166 PGS852166 PQO852166 QAK852166 QKG852166 QUC852166 RDY852166 RNU852166 RXQ852166 SHM852166 SRI852166 TBE852166 TLA852166 TUW852166 UES852166 UOO852166 UYK852166 VIG852166 VSC852166 WBY852166 WLU852166 WVQ852166 I917702 JE917702 TA917702 ACW917702 AMS917702 AWO917702 BGK917702 BQG917702 CAC917702 CJY917702 CTU917702 DDQ917702 DNM917702 DXI917702 EHE917702 ERA917702 FAW917702 FKS917702 FUO917702 GEK917702 GOG917702 GYC917702 HHY917702 HRU917702 IBQ917702 ILM917702 IVI917702 JFE917702 JPA917702 JYW917702 KIS917702 KSO917702 LCK917702 LMG917702 LWC917702 MFY917702 MPU917702 MZQ917702 NJM917702 NTI917702 ODE917702 ONA917702 OWW917702 PGS917702 PQO917702 QAK917702 QKG917702 QUC917702 RDY917702 RNU917702 RXQ917702 SHM917702 SRI917702 TBE917702 TLA917702 TUW917702 UES917702 UOO917702 UYK917702 VIG917702 VSC917702 WBY917702 WLU917702 WVQ917702 I983238 JE983238 TA983238 ACW983238 AMS983238 AWO983238 BGK983238 BQG983238 CAC983238 CJY983238 CTU983238 DDQ983238 DNM983238 DXI983238 EHE983238 ERA983238 FAW983238 FKS983238 FUO983238 GEK983238 GOG983238 GYC983238 HHY983238 HRU983238 IBQ983238 ILM983238 IVI983238 JFE983238 JPA983238 JYW983238 KIS983238 KSO983238 LCK983238 LMG983238 LWC983238 MFY983238 MPU983238 MZQ983238 NJM983238 NTI983238 ODE983238 ONA983238 OWW983238 PGS983238 PQO983238 QAK983238 QKG983238 QUC983238 RDY983238 RNU983238 RXQ983238 SHM983238 SRI983238 TBE983238 TLA983238 TUW983238 UES983238 UOO983238 UYK983238 VIG983238 VSC983238 WBY983238 WLU983238 WVQ983238 UPL983092 JL198 TH198 ADD198 AMZ198 AWV198 BGR198 BQN198 CAJ198 CKF198 CUB198 DDX198 DNT198 DXP198 EHL198 ERH198 FBD198 FKZ198 FUV198 GER198 GON198 GYJ198 HIF198 HSB198 IBX198 ILT198 IVP198 JFL198 JPH198 JZD198 KIZ198 KSV198 LCR198 LMN198 LWJ198 MGF198 MQB198 MZX198 NJT198 NTP198 ODL198 ONH198 OXD198 PGZ198 PQV198 QAR198 QKN198 QUJ198 REF198 ROB198 RXX198 SHT198 SRP198 TBL198 TLH198 TVD198 UEZ198 UOV198 UYR198 VIN198 VSJ198 WCF198 WMB198 WVX198 P65734 JL65734 TH65734 ADD65734 AMZ65734 AWV65734 BGR65734 BQN65734 CAJ65734 CKF65734 CUB65734 DDX65734 DNT65734 DXP65734 EHL65734 ERH65734 FBD65734 FKZ65734 FUV65734 GER65734 GON65734 GYJ65734 HIF65734 HSB65734 IBX65734 ILT65734 IVP65734 JFL65734 JPH65734 JZD65734 KIZ65734 KSV65734 LCR65734 LMN65734 LWJ65734 MGF65734 MQB65734 MZX65734 NJT65734 NTP65734 ODL65734 ONH65734 OXD65734 PGZ65734 PQV65734 QAR65734 QKN65734 QUJ65734 REF65734 ROB65734 RXX65734 SHT65734 SRP65734 TBL65734 TLH65734 TVD65734 UEZ65734 UOV65734 UYR65734 VIN65734 VSJ65734 WCF65734 WMB65734 WVX65734 P131270 JL131270 TH131270 ADD131270 AMZ131270 AWV131270 BGR131270 BQN131270 CAJ131270 CKF131270 CUB131270 DDX131270 DNT131270 DXP131270 EHL131270 ERH131270 FBD131270 FKZ131270 FUV131270 GER131270 GON131270 GYJ131270 HIF131270 HSB131270 IBX131270 ILT131270 IVP131270 JFL131270 JPH131270 JZD131270 KIZ131270 KSV131270 LCR131270 LMN131270 LWJ131270 MGF131270 MQB131270 MZX131270 NJT131270 NTP131270 ODL131270 ONH131270 OXD131270 PGZ131270 PQV131270 QAR131270 QKN131270 QUJ131270 REF131270 ROB131270 RXX131270 SHT131270 SRP131270 TBL131270 TLH131270 TVD131270 UEZ131270 UOV131270 UYR131270 VIN131270 VSJ131270 WCF131270 WMB131270 WVX131270 P196806 JL196806 TH196806 ADD196806 AMZ196806 AWV196806 BGR196806 BQN196806 CAJ196806 CKF196806 CUB196806 DDX196806 DNT196806 DXP196806 EHL196806 ERH196806 FBD196806 FKZ196806 FUV196806 GER196806 GON196806 GYJ196806 HIF196806 HSB196806 IBX196806 ILT196806 IVP196806 JFL196806 JPH196806 JZD196806 KIZ196806 KSV196806 LCR196806 LMN196806 LWJ196806 MGF196806 MQB196806 MZX196806 NJT196806 NTP196806 ODL196806 ONH196806 OXD196806 PGZ196806 PQV196806 QAR196806 QKN196806 QUJ196806 REF196806 ROB196806 RXX196806 SHT196806 SRP196806 TBL196806 TLH196806 TVD196806 UEZ196806 UOV196806 UYR196806 VIN196806 VSJ196806 WCF196806 WMB196806 WVX196806 P262342 JL262342 TH262342 ADD262342 AMZ262342 AWV262342 BGR262342 BQN262342 CAJ262342 CKF262342 CUB262342 DDX262342 DNT262342 DXP262342 EHL262342 ERH262342 FBD262342 FKZ262342 FUV262342 GER262342 GON262342 GYJ262342 HIF262342 HSB262342 IBX262342 ILT262342 IVP262342 JFL262342 JPH262342 JZD262342 KIZ262342 KSV262342 LCR262342 LMN262342 LWJ262342 MGF262342 MQB262342 MZX262342 NJT262342 NTP262342 ODL262342 ONH262342 OXD262342 PGZ262342 PQV262342 QAR262342 QKN262342 QUJ262342 REF262342 ROB262342 RXX262342 SHT262342 SRP262342 TBL262342 TLH262342 TVD262342 UEZ262342 UOV262342 UYR262342 VIN262342 VSJ262342 WCF262342 WMB262342 WVX262342 P327878 JL327878 TH327878 ADD327878 AMZ327878 AWV327878 BGR327878 BQN327878 CAJ327878 CKF327878 CUB327878 DDX327878 DNT327878 DXP327878 EHL327878 ERH327878 FBD327878 FKZ327878 FUV327878 GER327878 GON327878 GYJ327878 HIF327878 HSB327878 IBX327878 ILT327878 IVP327878 JFL327878 JPH327878 JZD327878 KIZ327878 KSV327878 LCR327878 LMN327878 LWJ327878 MGF327878 MQB327878 MZX327878 NJT327878 NTP327878 ODL327878 ONH327878 OXD327878 PGZ327878 PQV327878 QAR327878 QKN327878 QUJ327878 REF327878 ROB327878 RXX327878 SHT327878 SRP327878 TBL327878 TLH327878 TVD327878 UEZ327878 UOV327878 UYR327878 VIN327878 VSJ327878 WCF327878 WMB327878 WVX327878 P393414 JL393414 TH393414 ADD393414 AMZ393414 AWV393414 BGR393414 BQN393414 CAJ393414 CKF393414 CUB393414 DDX393414 DNT393414 DXP393414 EHL393414 ERH393414 FBD393414 FKZ393414 FUV393414 GER393414 GON393414 GYJ393414 HIF393414 HSB393414 IBX393414 ILT393414 IVP393414 JFL393414 JPH393414 JZD393414 KIZ393414 KSV393414 LCR393414 LMN393414 LWJ393414 MGF393414 MQB393414 MZX393414 NJT393414 NTP393414 ODL393414 ONH393414 OXD393414 PGZ393414 PQV393414 QAR393414 QKN393414 QUJ393414 REF393414 ROB393414 RXX393414 SHT393414 SRP393414 TBL393414 TLH393414 TVD393414 UEZ393414 UOV393414 UYR393414 VIN393414 VSJ393414 WCF393414 WMB393414 WVX393414 P458950 JL458950 TH458950 ADD458950 AMZ458950 AWV458950 BGR458950 BQN458950 CAJ458950 CKF458950 CUB458950 DDX458950 DNT458950 DXP458950 EHL458950 ERH458950 FBD458950 FKZ458950 FUV458950 GER458950 GON458950 GYJ458950 HIF458950 HSB458950 IBX458950 ILT458950 IVP458950 JFL458950 JPH458950 JZD458950 KIZ458950 KSV458950 LCR458950 LMN458950 LWJ458950 MGF458950 MQB458950 MZX458950 NJT458950 NTP458950 ODL458950 ONH458950 OXD458950 PGZ458950 PQV458950 QAR458950 QKN458950 QUJ458950 REF458950 ROB458950 RXX458950 SHT458950 SRP458950 TBL458950 TLH458950 TVD458950 UEZ458950 UOV458950 UYR458950 VIN458950 VSJ458950 WCF458950 WMB458950 WVX458950 P524486 JL524486 TH524486 ADD524486 AMZ524486 AWV524486 BGR524486 BQN524486 CAJ524486 CKF524486 CUB524486 DDX524486 DNT524486 DXP524486 EHL524486 ERH524486 FBD524486 FKZ524486 FUV524486 GER524486 GON524486 GYJ524486 HIF524486 HSB524486 IBX524486 ILT524486 IVP524486 JFL524486 JPH524486 JZD524486 KIZ524486 KSV524486 LCR524486 LMN524486 LWJ524486 MGF524486 MQB524486 MZX524486 NJT524486 NTP524486 ODL524486 ONH524486 OXD524486 PGZ524486 PQV524486 QAR524486 QKN524486 QUJ524486 REF524486 ROB524486 RXX524486 SHT524486 SRP524486 TBL524486 TLH524486 TVD524486 UEZ524486 UOV524486 UYR524486 VIN524486 VSJ524486 WCF524486 WMB524486 WVX524486 P590022 JL590022 TH590022 ADD590022 AMZ590022 AWV590022 BGR590022 BQN590022 CAJ590022 CKF590022 CUB590022 DDX590022 DNT590022 DXP590022 EHL590022 ERH590022 FBD590022 FKZ590022 FUV590022 GER590022 GON590022 GYJ590022 HIF590022 HSB590022 IBX590022 ILT590022 IVP590022 JFL590022 JPH590022 JZD590022 KIZ590022 KSV590022 LCR590022 LMN590022 LWJ590022 MGF590022 MQB590022 MZX590022 NJT590022 NTP590022 ODL590022 ONH590022 OXD590022 PGZ590022 PQV590022 QAR590022 QKN590022 QUJ590022 REF590022 ROB590022 RXX590022 SHT590022 SRP590022 TBL590022 TLH590022 TVD590022 UEZ590022 UOV590022 UYR590022 VIN590022 VSJ590022 WCF590022 WMB590022 WVX590022 P655558 JL655558 TH655558 ADD655558 AMZ655558 AWV655558 BGR655558 BQN655558 CAJ655558 CKF655558 CUB655558 DDX655558 DNT655558 DXP655558 EHL655558 ERH655558 FBD655558 FKZ655558 FUV655558 GER655558 GON655558 GYJ655558 HIF655558 HSB655558 IBX655558 ILT655558 IVP655558 JFL655558 JPH655558 JZD655558 KIZ655558 KSV655558 LCR655558 LMN655558 LWJ655558 MGF655558 MQB655558 MZX655558 NJT655558 NTP655558 ODL655558 ONH655558 OXD655558 PGZ655558 PQV655558 QAR655558 QKN655558 QUJ655558 REF655558 ROB655558 RXX655558 SHT655558 SRP655558 TBL655558 TLH655558 TVD655558 UEZ655558 UOV655558 UYR655558 VIN655558 VSJ655558 WCF655558 WMB655558 WVX655558 P721094 JL721094 TH721094 ADD721094 AMZ721094 AWV721094 BGR721094 BQN721094 CAJ721094 CKF721094 CUB721094 DDX721094 DNT721094 DXP721094 EHL721094 ERH721094 FBD721094 FKZ721094 FUV721094 GER721094 GON721094 GYJ721094 HIF721094 HSB721094 IBX721094 ILT721094 IVP721094 JFL721094 JPH721094 JZD721094 KIZ721094 KSV721094 LCR721094 LMN721094 LWJ721094 MGF721094 MQB721094 MZX721094 NJT721094 NTP721094 ODL721094 ONH721094 OXD721094 PGZ721094 PQV721094 QAR721094 QKN721094 QUJ721094 REF721094 ROB721094 RXX721094 SHT721094 SRP721094 TBL721094 TLH721094 TVD721094 UEZ721094 UOV721094 UYR721094 VIN721094 VSJ721094 WCF721094 WMB721094 WVX721094 P786630 JL786630 TH786630 ADD786630 AMZ786630 AWV786630 BGR786630 BQN786630 CAJ786630 CKF786630 CUB786630 DDX786630 DNT786630 DXP786630 EHL786630 ERH786630 FBD786630 FKZ786630 FUV786630 GER786630 GON786630 GYJ786630 HIF786630 HSB786630 IBX786630 ILT786630 IVP786630 JFL786630 JPH786630 JZD786630 KIZ786630 KSV786630 LCR786630 LMN786630 LWJ786630 MGF786630 MQB786630 MZX786630 NJT786630 NTP786630 ODL786630 ONH786630 OXD786630 PGZ786630 PQV786630 QAR786630 QKN786630 QUJ786630 REF786630 ROB786630 RXX786630 SHT786630 SRP786630 TBL786630 TLH786630 TVD786630 UEZ786630 UOV786630 UYR786630 VIN786630 VSJ786630 WCF786630 WMB786630 WVX786630 P852166 JL852166 TH852166 ADD852166 AMZ852166 AWV852166 BGR852166 BQN852166 CAJ852166 CKF852166 CUB852166 DDX852166 DNT852166 DXP852166 EHL852166 ERH852166 FBD852166 FKZ852166 FUV852166 GER852166 GON852166 GYJ852166 HIF852166 HSB852166 IBX852166 ILT852166 IVP852166 JFL852166 JPH852166 JZD852166 KIZ852166 KSV852166 LCR852166 LMN852166 LWJ852166 MGF852166 MQB852166 MZX852166 NJT852166 NTP852166 ODL852166 ONH852166 OXD852166 PGZ852166 PQV852166 QAR852166 QKN852166 QUJ852166 REF852166 ROB852166 RXX852166 SHT852166 SRP852166 TBL852166 TLH852166 TVD852166 UEZ852166 UOV852166 UYR852166 VIN852166 VSJ852166 WCF852166 WMB852166 WVX852166 P917702 JL917702 TH917702 ADD917702 AMZ917702 AWV917702 BGR917702 BQN917702 CAJ917702 CKF917702 CUB917702 DDX917702 DNT917702 DXP917702 EHL917702 ERH917702 FBD917702 FKZ917702 FUV917702 GER917702 GON917702 GYJ917702 HIF917702 HSB917702 IBX917702 ILT917702 IVP917702 JFL917702 JPH917702 JZD917702 KIZ917702 KSV917702 LCR917702 LMN917702 LWJ917702 MGF917702 MQB917702 MZX917702 NJT917702 NTP917702 ODL917702 ONH917702 OXD917702 PGZ917702 PQV917702 QAR917702 QKN917702 QUJ917702 REF917702 ROB917702 RXX917702 SHT917702 SRP917702 TBL917702 TLH917702 TVD917702 UEZ917702 UOV917702 UYR917702 VIN917702 VSJ917702 WCF917702 WMB917702 WVX917702 P983238 JL983238 TH983238 ADD983238 AMZ983238 AWV983238 BGR983238 BQN983238 CAJ983238 CKF983238 CUB983238 DDX983238 DNT983238 DXP983238 EHL983238 ERH983238 FBD983238 FKZ983238 FUV983238 GER983238 GON983238 GYJ983238 HIF983238 HSB983238 IBX983238 ILT983238 IVP983238 JFL983238 JPH983238 JZD983238 KIZ983238 KSV983238 LCR983238 LMN983238 LWJ983238 MGF983238 MQB983238 MZX983238 NJT983238 NTP983238 ODL983238 ONH983238 OXD983238 PGZ983238 PQV983238 QAR983238 QKN983238 QUJ983238 REF983238 ROB983238 RXX983238 SHT983238 SRP983238 TBL983238 TLH983238 TVD983238 UEZ983238 UOV983238 UYR983238 VIN983238 VSJ983238 WCF983238 WMB983238 WVX983238 UZH983092 JW198 TS198 ADO198 ANK198 AXG198 BHC198 BQY198 CAU198 CKQ198 CUM198 DEI198 DOE198 DYA198 EHW198 ERS198 FBO198 FLK198 FVG198 GFC198 GOY198 GYU198 HIQ198 HSM198 ICI198 IME198 IWA198 JFW198 JPS198 JZO198 KJK198 KTG198 LDC198 LMY198 LWU198 MGQ198 MQM198 NAI198 NKE198 NUA198 ODW198 ONS198 OXO198 PHK198 PRG198 QBC198 QKY198 QUU198 REQ198 ROM198 RYI198 SIE198 SSA198 TBW198 TLS198 TVO198 UFK198 UPG198 UZC198 VIY198 VSU198 WCQ198 WMM198 WWI198 AA65734 JW65734 TS65734 ADO65734 ANK65734 AXG65734 BHC65734 BQY65734 CAU65734 CKQ65734 CUM65734 DEI65734 DOE65734 DYA65734 EHW65734 ERS65734 FBO65734 FLK65734 FVG65734 GFC65734 GOY65734 GYU65734 HIQ65734 HSM65734 ICI65734 IME65734 IWA65734 JFW65734 JPS65734 JZO65734 KJK65734 KTG65734 LDC65734 LMY65734 LWU65734 MGQ65734 MQM65734 NAI65734 NKE65734 NUA65734 ODW65734 ONS65734 OXO65734 PHK65734 PRG65734 QBC65734 QKY65734 QUU65734 REQ65734 ROM65734 RYI65734 SIE65734 SSA65734 TBW65734 TLS65734 TVO65734 UFK65734 UPG65734 UZC65734 VIY65734 VSU65734 WCQ65734 WMM65734 WWI65734 AA131270 JW131270 TS131270 ADO131270 ANK131270 AXG131270 BHC131270 BQY131270 CAU131270 CKQ131270 CUM131270 DEI131270 DOE131270 DYA131270 EHW131270 ERS131270 FBO131270 FLK131270 FVG131270 GFC131270 GOY131270 GYU131270 HIQ131270 HSM131270 ICI131270 IME131270 IWA131270 JFW131270 JPS131270 JZO131270 KJK131270 KTG131270 LDC131270 LMY131270 LWU131270 MGQ131270 MQM131270 NAI131270 NKE131270 NUA131270 ODW131270 ONS131270 OXO131270 PHK131270 PRG131270 QBC131270 QKY131270 QUU131270 REQ131270 ROM131270 RYI131270 SIE131270 SSA131270 TBW131270 TLS131270 TVO131270 UFK131270 UPG131270 UZC131270 VIY131270 VSU131270 WCQ131270 WMM131270 WWI131270 AA196806 JW196806 TS196806 ADO196806 ANK196806 AXG196806 BHC196806 BQY196806 CAU196806 CKQ196806 CUM196806 DEI196806 DOE196806 DYA196806 EHW196806 ERS196806 FBO196806 FLK196806 FVG196806 GFC196806 GOY196806 GYU196806 HIQ196806 HSM196806 ICI196806 IME196806 IWA196806 JFW196806 JPS196806 JZO196806 KJK196806 KTG196806 LDC196806 LMY196806 LWU196806 MGQ196806 MQM196806 NAI196806 NKE196806 NUA196806 ODW196806 ONS196806 OXO196806 PHK196806 PRG196806 QBC196806 QKY196806 QUU196806 REQ196806 ROM196806 RYI196806 SIE196806 SSA196806 TBW196806 TLS196806 TVO196806 UFK196806 UPG196806 UZC196806 VIY196806 VSU196806 WCQ196806 WMM196806 WWI196806 AA262342 JW262342 TS262342 ADO262342 ANK262342 AXG262342 BHC262342 BQY262342 CAU262342 CKQ262342 CUM262342 DEI262342 DOE262342 DYA262342 EHW262342 ERS262342 FBO262342 FLK262342 FVG262342 GFC262342 GOY262342 GYU262342 HIQ262342 HSM262342 ICI262342 IME262342 IWA262342 JFW262342 JPS262342 JZO262342 KJK262342 KTG262342 LDC262342 LMY262342 LWU262342 MGQ262342 MQM262342 NAI262342 NKE262342 NUA262342 ODW262342 ONS262342 OXO262342 PHK262342 PRG262342 QBC262342 QKY262342 QUU262342 REQ262342 ROM262342 RYI262342 SIE262342 SSA262342 TBW262342 TLS262342 TVO262342 UFK262342 UPG262342 UZC262342 VIY262342 VSU262342 WCQ262342 WMM262342 WWI262342 AA327878 JW327878 TS327878 ADO327878 ANK327878 AXG327878 BHC327878 BQY327878 CAU327878 CKQ327878 CUM327878 DEI327878 DOE327878 DYA327878 EHW327878 ERS327878 FBO327878 FLK327878 FVG327878 GFC327878 GOY327878 GYU327878 HIQ327878 HSM327878 ICI327878 IME327878 IWA327878 JFW327878 JPS327878 JZO327878 KJK327878 KTG327878 LDC327878 LMY327878 LWU327878 MGQ327878 MQM327878 NAI327878 NKE327878 NUA327878 ODW327878 ONS327878 OXO327878 PHK327878 PRG327878 QBC327878 QKY327878 QUU327878 REQ327878 ROM327878 RYI327878 SIE327878 SSA327878 TBW327878 TLS327878 TVO327878 UFK327878 UPG327878 UZC327878 VIY327878 VSU327878 WCQ327878 WMM327878 WWI327878 AA393414 JW393414 TS393414 ADO393414 ANK393414 AXG393414 BHC393414 BQY393414 CAU393414 CKQ393414 CUM393414 DEI393414 DOE393414 DYA393414 EHW393414 ERS393414 FBO393414 FLK393414 FVG393414 GFC393414 GOY393414 GYU393414 HIQ393414 HSM393414 ICI393414 IME393414 IWA393414 JFW393414 JPS393414 JZO393414 KJK393414 KTG393414 LDC393414 LMY393414 LWU393414 MGQ393414 MQM393414 NAI393414 NKE393414 NUA393414 ODW393414 ONS393414 OXO393414 PHK393414 PRG393414 QBC393414 QKY393414 QUU393414 REQ393414 ROM393414 RYI393414 SIE393414 SSA393414 TBW393414 TLS393414 TVO393414 UFK393414 UPG393414 UZC393414 VIY393414 VSU393414 WCQ393414 WMM393414 WWI393414 AA458950 JW458950 TS458950 ADO458950 ANK458950 AXG458950 BHC458950 BQY458950 CAU458950 CKQ458950 CUM458950 DEI458950 DOE458950 DYA458950 EHW458950 ERS458950 FBO458950 FLK458950 FVG458950 GFC458950 GOY458950 GYU458950 HIQ458950 HSM458950 ICI458950 IME458950 IWA458950 JFW458950 JPS458950 JZO458950 KJK458950 KTG458950 LDC458950 LMY458950 LWU458950 MGQ458950 MQM458950 NAI458950 NKE458950 NUA458950 ODW458950 ONS458950 OXO458950 PHK458950 PRG458950 QBC458950 QKY458950 QUU458950 REQ458950 ROM458950 RYI458950 SIE458950 SSA458950 TBW458950 TLS458950 TVO458950 UFK458950 UPG458950 UZC458950 VIY458950 VSU458950 WCQ458950 WMM458950 WWI458950 AA524486 JW524486 TS524486 ADO524486 ANK524486 AXG524486 BHC524486 BQY524486 CAU524486 CKQ524486 CUM524486 DEI524486 DOE524486 DYA524486 EHW524486 ERS524486 FBO524486 FLK524486 FVG524486 GFC524486 GOY524486 GYU524486 HIQ524486 HSM524486 ICI524486 IME524486 IWA524486 JFW524486 JPS524486 JZO524486 KJK524486 KTG524486 LDC524486 LMY524486 LWU524486 MGQ524486 MQM524486 NAI524486 NKE524486 NUA524486 ODW524486 ONS524486 OXO524486 PHK524486 PRG524486 QBC524486 QKY524486 QUU524486 REQ524486 ROM524486 RYI524486 SIE524486 SSA524486 TBW524486 TLS524486 TVO524486 UFK524486 UPG524486 UZC524486 VIY524486 VSU524486 WCQ524486 WMM524486 WWI524486 AA590022 JW590022 TS590022 ADO590022 ANK590022 AXG590022 BHC590022 BQY590022 CAU590022 CKQ590022 CUM590022 DEI590022 DOE590022 DYA590022 EHW590022 ERS590022 FBO590022 FLK590022 FVG590022 GFC590022 GOY590022 GYU590022 HIQ590022 HSM590022 ICI590022 IME590022 IWA590022 JFW590022 JPS590022 JZO590022 KJK590022 KTG590022 LDC590022 LMY590022 LWU590022 MGQ590022 MQM590022 NAI590022 NKE590022 NUA590022 ODW590022 ONS590022 OXO590022 PHK590022 PRG590022 QBC590022 QKY590022 QUU590022 REQ590022 ROM590022 RYI590022 SIE590022 SSA590022 TBW590022 TLS590022 TVO590022 UFK590022 UPG590022 UZC590022 VIY590022 VSU590022 WCQ590022 WMM590022 WWI590022 AA655558 JW655558 TS655558 ADO655558 ANK655558 AXG655558 BHC655558 BQY655558 CAU655558 CKQ655558 CUM655558 DEI655558 DOE655558 DYA655558 EHW655558 ERS655558 FBO655558 FLK655558 FVG655558 GFC655558 GOY655558 GYU655558 HIQ655558 HSM655558 ICI655558 IME655558 IWA655558 JFW655558 JPS655558 JZO655558 KJK655558 KTG655558 LDC655558 LMY655558 LWU655558 MGQ655558 MQM655558 NAI655558 NKE655558 NUA655558 ODW655558 ONS655558 OXO655558 PHK655558 PRG655558 QBC655558 QKY655558 QUU655558 REQ655558 ROM655558 RYI655558 SIE655558 SSA655558 TBW655558 TLS655558 TVO655558 UFK655558 UPG655558 UZC655558 VIY655558 VSU655558 WCQ655558 WMM655558 WWI655558 AA721094 JW721094 TS721094 ADO721094 ANK721094 AXG721094 BHC721094 BQY721094 CAU721094 CKQ721094 CUM721094 DEI721094 DOE721094 DYA721094 EHW721094 ERS721094 FBO721094 FLK721094 FVG721094 GFC721094 GOY721094 GYU721094 HIQ721094 HSM721094 ICI721094 IME721094 IWA721094 JFW721094 JPS721094 JZO721094 KJK721094 KTG721094 LDC721094 LMY721094 LWU721094 MGQ721094 MQM721094 NAI721094 NKE721094 NUA721094 ODW721094 ONS721094 OXO721094 PHK721094 PRG721094 QBC721094 QKY721094 QUU721094 REQ721094 ROM721094 RYI721094 SIE721094 SSA721094 TBW721094 TLS721094 TVO721094 UFK721094 UPG721094 UZC721094 VIY721094 VSU721094 WCQ721094 WMM721094 WWI721094 AA786630 JW786630 TS786630 ADO786630 ANK786630 AXG786630 BHC786630 BQY786630 CAU786630 CKQ786630 CUM786630 DEI786630 DOE786630 DYA786630 EHW786630 ERS786630 FBO786630 FLK786630 FVG786630 GFC786630 GOY786630 GYU786630 HIQ786630 HSM786630 ICI786630 IME786630 IWA786630 JFW786630 JPS786630 JZO786630 KJK786630 KTG786630 LDC786630 LMY786630 LWU786630 MGQ786630 MQM786630 NAI786630 NKE786630 NUA786630 ODW786630 ONS786630 OXO786630 PHK786630 PRG786630 QBC786630 QKY786630 QUU786630 REQ786630 ROM786630 RYI786630 SIE786630 SSA786630 TBW786630 TLS786630 TVO786630 UFK786630 UPG786630 UZC786630 VIY786630 VSU786630 WCQ786630 WMM786630 WWI786630 AA852166 JW852166 TS852166 ADO852166 ANK852166 AXG852166 BHC852166 BQY852166 CAU852166 CKQ852166 CUM852166 DEI852166 DOE852166 DYA852166 EHW852166 ERS852166 FBO852166 FLK852166 FVG852166 GFC852166 GOY852166 GYU852166 HIQ852166 HSM852166 ICI852166 IME852166 IWA852166 JFW852166 JPS852166 JZO852166 KJK852166 KTG852166 LDC852166 LMY852166 LWU852166 MGQ852166 MQM852166 NAI852166 NKE852166 NUA852166 ODW852166 ONS852166 OXO852166 PHK852166 PRG852166 QBC852166 QKY852166 QUU852166 REQ852166 ROM852166 RYI852166 SIE852166 SSA852166 TBW852166 TLS852166 TVO852166 UFK852166 UPG852166 UZC852166 VIY852166 VSU852166 WCQ852166 WMM852166 WWI852166 AA917702 JW917702 TS917702 ADO917702 ANK917702 AXG917702 BHC917702 BQY917702 CAU917702 CKQ917702 CUM917702 DEI917702 DOE917702 DYA917702 EHW917702 ERS917702 FBO917702 FLK917702 FVG917702 GFC917702 GOY917702 GYU917702 HIQ917702 HSM917702 ICI917702 IME917702 IWA917702 JFW917702 JPS917702 JZO917702 KJK917702 KTG917702 LDC917702 LMY917702 LWU917702 MGQ917702 MQM917702 NAI917702 NKE917702 NUA917702 ODW917702 ONS917702 OXO917702 PHK917702 PRG917702 QBC917702 QKY917702 QUU917702 REQ917702 ROM917702 RYI917702 SIE917702 SSA917702 TBW917702 TLS917702 TVO917702 UFK917702 UPG917702 UZC917702 VIY917702 VSU917702 WCQ917702 WMM917702 WWI917702 AA983238 JW983238 TS983238 ADO983238 ANK983238 AXG983238 BHC983238 BQY983238 CAU983238 CKQ983238 CUM983238 DEI983238 DOE983238 DYA983238 EHW983238 ERS983238 FBO983238 FLK983238 FVG983238 GFC983238 GOY983238 GYU983238 HIQ983238 HSM983238 ICI983238 IME983238 IWA983238 JFW983238 JPS983238 JZO983238 KJK983238 KTG983238 LDC983238 LMY983238 LWU983238 MGQ983238 MQM983238 NAI983238 NKE983238 NUA983238 ODW983238 ONS983238 OXO983238 PHK983238 PRG983238 QBC983238 QKY983238 QUU983238 REQ983238 ROM983238 RYI983238 SIE983238 SSA983238 TBW983238 TLS983238 TVO983238 UFK983238 UPG983238 UZC983238 VIY983238 VSU983238 WCQ983238 WMM983238 WWI983238 VJD983092 JL202 TH202 ADD202 AMZ202 AWV202 BGR202 BQN202 CAJ202 CKF202 CUB202 DDX202 DNT202 DXP202 EHL202 ERH202 FBD202 FKZ202 FUV202 GER202 GON202 GYJ202 HIF202 HSB202 IBX202 ILT202 IVP202 JFL202 JPH202 JZD202 KIZ202 KSV202 LCR202 LMN202 LWJ202 MGF202 MQB202 MZX202 NJT202 NTP202 ODL202 ONH202 OXD202 PGZ202 PQV202 QAR202 QKN202 QUJ202 REF202 ROB202 RXX202 SHT202 SRP202 TBL202 TLH202 TVD202 UEZ202 UOV202 UYR202 VIN202 VSJ202 WCF202 WMB202 WVX202 P65738 JL65738 TH65738 ADD65738 AMZ65738 AWV65738 BGR65738 BQN65738 CAJ65738 CKF65738 CUB65738 DDX65738 DNT65738 DXP65738 EHL65738 ERH65738 FBD65738 FKZ65738 FUV65738 GER65738 GON65738 GYJ65738 HIF65738 HSB65738 IBX65738 ILT65738 IVP65738 JFL65738 JPH65738 JZD65738 KIZ65738 KSV65738 LCR65738 LMN65738 LWJ65738 MGF65738 MQB65738 MZX65738 NJT65738 NTP65738 ODL65738 ONH65738 OXD65738 PGZ65738 PQV65738 QAR65738 QKN65738 QUJ65738 REF65738 ROB65738 RXX65738 SHT65738 SRP65738 TBL65738 TLH65738 TVD65738 UEZ65738 UOV65738 UYR65738 VIN65738 VSJ65738 WCF65738 WMB65738 WVX65738 P131274 JL131274 TH131274 ADD131274 AMZ131274 AWV131274 BGR131274 BQN131274 CAJ131274 CKF131274 CUB131274 DDX131274 DNT131274 DXP131274 EHL131274 ERH131274 FBD131274 FKZ131274 FUV131274 GER131274 GON131274 GYJ131274 HIF131274 HSB131274 IBX131274 ILT131274 IVP131274 JFL131274 JPH131274 JZD131274 KIZ131274 KSV131274 LCR131274 LMN131274 LWJ131274 MGF131274 MQB131274 MZX131274 NJT131274 NTP131274 ODL131274 ONH131274 OXD131274 PGZ131274 PQV131274 QAR131274 QKN131274 QUJ131274 REF131274 ROB131274 RXX131274 SHT131274 SRP131274 TBL131274 TLH131274 TVD131274 UEZ131274 UOV131274 UYR131274 VIN131274 VSJ131274 WCF131274 WMB131274 WVX131274 P196810 JL196810 TH196810 ADD196810 AMZ196810 AWV196810 BGR196810 BQN196810 CAJ196810 CKF196810 CUB196810 DDX196810 DNT196810 DXP196810 EHL196810 ERH196810 FBD196810 FKZ196810 FUV196810 GER196810 GON196810 GYJ196810 HIF196810 HSB196810 IBX196810 ILT196810 IVP196810 JFL196810 JPH196810 JZD196810 KIZ196810 KSV196810 LCR196810 LMN196810 LWJ196810 MGF196810 MQB196810 MZX196810 NJT196810 NTP196810 ODL196810 ONH196810 OXD196810 PGZ196810 PQV196810 QAR196810 QKN196810 QUJ196810 REF196810 ROB196810 RXX196810 SHT196810 SRP196810 TBL196810 TLH196810 TVD196810 UEZ196810 UOV196810 UYR196810 VIN196810 VSJ196810 WCF196810 WMB196810 WVX196810 P262346 JL262346 TH262346 ADD262346 AMZ262346 AWV262346 BGR262346 BQN262346 CAJ262346 CKF262346 CUB262346 DDX262346 DNT262346 DXP262346 EHL262346 ERH262346 FBD262346 FKZ262346 FUV262346 GER262346 GON262346 GYJ262346 HIF262346 HSB262346 IBX262346 ILT262346 IVP262346 JFL262346 JPH262346 JZD262346 KIZ262346 KSV262346 LCR262346 LMN262346 LWJ262346 MGF262346 MQB262346 MZX262346 NJT262346 NTP262346 ODL262346 ONH262346 OXD262346 PGZ262346 PQV262346 QAR262346 QKN262346 QUJ262346 REF262346 ROB262346 RXX262346 SHT262346 SRP262346 TBL262346 TLH262346 TVD262346 UEZ262346 UOV262346 UYR262346 VIN262346 VSJ262346 WCF262346 WMB262346 WVX262346 P327882 JL327882 TH327882 ADD327882 AMZ327882 AWV327882 BGR327882 BQN327882 CAJ327882 CKF327882 CUB327882 DDX327882 DNT327882 DXP327882 EHL327882 ERH327882 FBD327882 FKZ327882 FUV327882 GER327882 GON327882 GYJ327882 HIF327882 HSB327882 IBX327882 ILT327882 IVP327882 JFL327882 JPH327882 JZD327882 KIZ327882 KSV327882 LCR327882 LMN327882 LWJ327882 MGF327882 MQB327882 MZX327882 NJT327882 NTP327882 ODL327882 ONH327882 OXD327882 PGZ327882 PQV327882 QAR327882 QKN327882 QUJ327882 REF327882 ROB327882 RXX327882 SHT327882 SRP327882 TBL327882 TLH327882 TVD327882 UEZ327882 UOV327882 UYR327882 VIN327882 VSJ327882 WCF327882 WMB327882 WVX327882 P393418 JL393418 TH393418 ADD393418 AMZ393418 AWV393418 BGR393418 BQN393418 CAJ393418 CKF393418 CUB393418 DDX393418 DNT393418 DXP393418 EHL393418 ERH393418 FBD393418 FKZ393418 FUV393418 GER393418 GON393418 GYJ393418 HIF393418 HSB393418 IBX393418 ILT393418 IVP393418 JFL393418 JPH393418 JZD393418 KIZ393418 KSV393418 LCR393418 LMN393418 LWJ393418 MGF393418 MQB393418 MZX393418 NJT393418 NTP393418 ODL393418 ONH393418 OXD393418 PGZ393418 PQV393418 QAR393418 QKN393418 QUJ393418 REF393418 ROB393418 RXX393418 SHT393418 SRP393418 TBL393418 TLH393418 TVD393418 UEZ393418 UOV393418 UYR393418 VIN393418 VSJ393418 WCF393418 WMB393418 WVX393418 P458954 JL458954 TH458954 ADD458954 AMZ458954 AWV458954 BGR458954 BQN458954 CAJ458954 CKF458954 CUB458954 DDX458954 DNT458954 DXP458954 EHL458954 ERH458954 FBD458954 FKZ458954 FUV458954 GER458954 GON458954 GYJ458954 HIF458954 HSB458954 IBX458954 ILT458954 IVP458954 JFL458954 JPH458954 JZD458954 KIZ458954 KSV458954 LCR458954 LMN458954 LWJ458954 MGF458954 MQB458954 MZX458954 NJT458954 NTP458954 ODL458954 ONH458954 OXD458954 PGZ458954 PQV458954 QAR458954 QKN458954 QUJ458954 REF458954 ROB458954 RXX458954 SHT458954 SRP458954 TBL458954 TLH458954 TVD458954 UEZ458954 UOV458954 UYR458954 VIN458954 VSJ458954 WCF458954 WMB458954 WVX458954 P524490 JL524490 TH524490 ADD524490 AMZ524490 AWV524490 BGR524490 BQN524490 CAJ524490 CKF524490 CUB524490 DDX524490 DNT524490 DXP524490 EHL524490 ERH524490 FBD524490 FKZ524490 FUV524490 GER524490 GON524490 GYJ524490 HIF524490 HSB524490 IBX524490 ILT524490 IVP524490 JFL524490 JPH524490 JZD524490 KIZ524490 KSV524490 LCR524490 LMN524490 LWJ524490 MGF524490 MQB524490 MZX524490 NJT524490 NTP524490 ODL524490 ONH524490 OXD524490 PGZ524490 PQV524490 QAR524490 QKN524490 QUJ524490 REF524490 ROB524490 RXX524490 SHT524490 SRP524490 TBL524490 TLH524490 TVD524490 UEZ524490 UOV524490 UYR524490 VIN524490 VSJ524490 WCF524490 WMB524490 WVX524490 P590026 JL590026 TH590026 ADD590026 AMZ590026 AWV590026 BGR590026 BQN590026 CAJ590026 CKF590026 CUB590026 DDX590026 DNT590026 DXP590026 EHL590026 ERH590026 FBD590026 FKZ590026 FUV590026 GER590026 GON590026 GYJ590026 HIF590026 HSB590026 IBX590026 ILT590026 IVP590026 JFL590026 JPH590026 JZD590026 KIZ590026 KSV590026 LCR590026 LMN590026 LWJ590026 MGF590026 MQB590026 MZX590026 NJT590026 NTP590026 ODL590026 ONH590026 OXD590026 PGZ590026 PQV590026 QAR590026 QKN590026 QUJ590026 REF590026 ROB590026 RXX590026 SHT590026 SRP590026 TBL590026 TLH590026 TVD590026 UEZ590026 UOV590026 UYR590026 VIN590026 VSJ590026 WCF590026 WMB590026 WVX590026 P655562 JL655562 TH655562 ADD655562 AMZ655562 AWV655562 BGR655562 BQN655562 CAJ655562 CKF655562 CUB655562 DDX655562 DNT655562 DXP655562 EHL655562 ERH655562 FBD655562 FKZ655562 FUV655562 GER655562 GON655562 GYJ655562 HIF655562 HSB655562 IBX655562 ILT655562 IVP655562 JFL655562 JPH655562 JZD655562 KIZ655562 KSV655562 LCR655562 LMN655562 LWJ655562 MGF655562 MQB655562 MZX655562 NJT655562 NTP655562 ODL655562 ONH655562 OXD655562 PGZ655562 PQV655562 QAR655562 QKN655562 QUJ655562 REF655562 ROB655562 RXX655562 SHT655562 SRP655562 TBL655562 TLH655562 TVD655562 UEZ655562 UOV655562 UYR655562 VIN655562 VSJ655562 WCF655562 WMB655562 WVX655562 P721098 JL721098 TH721098 ADD721098 AMZ721098 AWV721098 BGR721098 BQN721098 CAJ721098 CKF721098 CUB721098 DDX721098 DNT721098 DXP721098 EHL721098 ERH721098 FBD721098 FKZ721098 FUV721098 GER721098 GON721098 GYJ721098 HIF721098 HSB721098 IBX721098 ILT721098 IVP721098 JFL721098 JPH721098 JZD721098 KIZ721098 KSV721098 LCR721098 LMN721098 LWJ721098 MGF721098 MQB721098 MZX721098 NJT721098 NTP721098 ODL721098 ONH721098 OXD721098 PGZ721098 PQV721098 QAR721098 QKN721098 QUJ721098 REF721098 ROB721098 RXX721098 SHT721098 SRP721098 TBL721098 TLH721098 TVD721098 UEZ721098 UOV721098 UYR721098 VIN721098 VSJ721098 WCF721098 WMB721098 WVX721098 P786634 JL786634 TH786634 ADD786634 AMZ786634 AWV786634 BGR786634 BQN786634 CAJ786634 CKF786634 CUB786634 DDX786634 DNT786634 DXP786634 EHL786634 ERH786634 FBD786634 FKZ786634 FUV786634 GER786634 GON786634 GYJ786634 HIF786634 HSB786634 IBX786634 ILT786634 IVP786634 JFL786634 JPH786634 JZD786634 KIZ786634 KSV786634 LCR786634 LMN786634 LWJ786634 MGF786634 MQB786634 MZX786634 NJT786634 NTP786634 ODL786634 ONH786634 OXD786634 PGZ786634 PQV786634 QAR786634 QKN786634 QUJ786634 REF786634 ROB786634 RXX786634 SHT786634 SRP786634 TBL786634 TLH786634 TVD786634 UEZ786634 UOV786634 UYR786634 VIN786634 VSJ786634 WCF786634 WMB786634 WVX786634 P852170 JL852170 TH852170 ADD852170 AMZ852170 AWV852170 BGR852170 BQN852170 CAJ852170 CKF852170 CUB852170 DDX852170 DNT852170 DXP852170 EHL852170 ERH852170 FBD852170 FKZ852170 FUV852170 GER852170 GON852170 GYJ852170 HIF852170 HSB852170 IBX852170 ILT852170 IVP852170 JFL852170 JPH852170 JZD852170 KIZ852170 KSV852170 LCR852170 LMN852170 LWJ852170 MGF852170 MQB852170 MZX852170 NJT852170 NTP852170 ODL852170 ONH852170 OXD852170 PGZ852170 PQV852170 QAR852170 QKN852170 QUJ852170 REF852170 ROB852170 RXX852170 SHT852170 SRP852170 TBL852170 TLH852170 TVD852170 UEZ852170 UOV852170 UYR852170 VIN852170 VSJ852170 WCF852170 WMB852170 WVX852170 P917706 JL917706 TH917706 ADD917706 AMZ917706 AWV917706 BGR917706 BQN917706 CAJ917706 CKF917706 CUB917706 DDX917706 DNT917706 DXP917706 EHL917706 ERH917706 FBD917706 FKZ917706 FUV917706 GER917706 GON917706 GYJ917706 HIF917706 HSB917706 IBX917706 ILT917706 IVP917706 JFL917706 JPH917706 JZD917706 KIZ917706 KSV917706 LCR917706 LMN917706 LWJ917706 MGF917706 MQB917706 MZX917706 NJT917706 NTP917706 ODL917706 ONH917706 OXD917706 PGZ917706 PQV917706 QAR917706 QKN917706 QUJ917706 REF917706 ROB917706 RXX917706 SHT917706 SRP917706 TBL917706 TLH917706 TVD917706 UEZ917706 UOV917706 UYR917706 VIN917706 VSJ917706 WCF917706 WMB917706 WVX917706 P983242 JL983242 TH983242 ADD983242 AMZ983242 AWV983242 BGR983242 BQN983242 CAJ983242 CKF983242 CUB983242 DDX983242 DNT983242 DXP983242 EHL983242 ERH983242 FBD983242 FKZ983242 FUV983242 GER983242 GON983242 GYJ983242 HIF983242 HSB983242 IBX983242 ILT983242 IVP983242 JFL983242 JPH983242 JZD983242 KIZ983242 KSV983242 LCR983242 LMN983242 LWJ983242 MGF983242 MQB983242 MZX983242 NJT983242 NTP983242 ODL983242 ONH983242 OXD983242 PGZ983242 PQV983242 QAR983242 QKN983242 QUJ983242 REF983242 ROB983242 RXX983242 SHT983242 SRP983242 TBL983242 TLH983242 TVD983242 UEZ983242 UOV983242 UYR983242 VIN983242 VSJ983242 WCF983242 WMB983242 WVX983242 AT205 KP205 UL205 AEH205 AOD205 AXZ205 BHV205 BRR205 CBN205 CLJ205 CVF205 DFB205 DOX205 DYT205 EIP205 ESL205 FCH205 FMD205 FVZ205 GFV205 GPR205 GZN205 HJJ205 HTF205 IDB205 IMX205 IWT205 JGP205 JQL205 KAH205 KKD205 KTZ205 LDV205 LNR205 LXN205 MHJ205 MRF205 NBB205 NKX205 NUT205 OEP205 OOL205 OYH205 PID205 PRZ205 QBV205 QLR205 QVN205 RFJ205 RPF205 RZB205 SIX205 SST205 TCP205 TML205 TWH205 UGD205 UPZ205 UZV205 VJR205 VTN205 WDJ205 WNF205 WXB205 AT65741 KP65741 UL65741 AEH65741 AOD65741 AXZ65741 BHV65741 BRR65741 CBN65741 CLJ65741 CVF65741 DFB65741 DOX65741 DYT65741 EIP65741 ESL65741 FCH65741 FMD65741 FVZ65741 GFV65741 GPR65741 GZN65741 HJJ65741 HTF65741 IDB65741 IMX65741 IWT65741 JGP65741 JQL65741 KAH65741 KKD65741 KTZ65741 LDV65741 LNR65741 LXN65741 MHJ65741 MRF65741 NBB65741 NKX65741 NUT65741 OEP65741 OOL65741 OYH65741 PID65741 PRZ65741 QBV65741 QLR65741 QVN65741 RFJ65741 RPF65741 RZB65741 SIX65741 SST65741 TCP65741 TML65741 TWH65741 UGD65741 UPZ65741 UZV65741 VJR65741 VTN65741 WDJ65741 WNF65741 WXB65741 AT131277 KP131277 UL131277 AEH131277 AOD131277 AXZ131277 BHV131277 BRR131277 CBN131277 CLJ131277 CVF131277 DFB131277 DOX131277 DYT131277 EIP131277 ESL131277 FCH131277 FMD131277 FVZ131277 GFV131277 GPR131277 GZN131277 HJJ131277 HTF131277 IDB131277 IMX131277 IWT131277 JGP131277 JQL131277 KAH131277 KKD131277 KTZ131277 LDV131277 LNR131277 LXN131277 MHJ131277 MRF131277 NBB131277 NKX131277 NUT131277 OEP131277 OOL131277 OYH131277 PID131277 PRZ131277 QBV131277 QLR131277 QVN131277 RFJ131277 RPF131277 RZB131277 SIX131277 SST131277 TCP131277 TML131277 TWH131277 UGD131277 UPZ131277 UZV131277 VJR131277 VTN131277 WDJ131277 WNF131277 WXB131277 AT196813 KP196813 UL196813 AEH196813 AOD196813 AXZ196813 BHV196813 BRR196813 CBN196813 CLJ196813 CVF196813 DFB196813 DOX196813 DYT196813 EIP196813 ESL196813 FCH196813 FMD196813 FVZ196813 GFV196813 GPR196813 GZN196813 HJJ196813 HTF196813 IDB196813 IMX196813 IWT196813 JGP196813 JQL196813 KAH196813 KKD196813 KTZ196813 LDV196813 LNR196813 LXN196813 MHJ196813 MRF196813 NBB196813 NKX196813 NUT196813 OEP196813 OOL196813 OYH196813 PID196813 PRZ196813 QBV196813 QLR196813 QVN196813 RFJ196813 RPF196813 RZB196813 SIX196813 SST196813 TCP196813 TML196813 TWH196813 UGD196813 UPZ196813 UZV196813 VJR196813 VTN196813 WDJ196813 WNF196813 WXB196813 AT262349 KP262349 UL262349 AEH262349 AOD262349 AXZ262349 BHV262349 BRR262349 CBN262349 CLJ262349 CVF262349 DFB262349 DOX262349 DYT262349 EIP262349 ESL262349 FCH262349 FMD262349 FVZ262349 GFV262349 GPR262349 GZN262349 HJJ262349 HTF262349 IDB262349 IMX262349 IWT262349 JGP262349 JQL262349 KAH262349 KKD262349 KTZ262349 LDV262349 LNR262349 LXN262349 MHJ262349 MRF262349 NBB262349 NKX262349 NUT262349 OEP262349 OOL262349 OYH262349 PID262349 PRZ262349 QBV262349 QLR262349 QVN262349 RFJ262349 RPF262349 RZB262349 SIX262349 SST262349 TCP262349 TML262349 TWH262349 UGD262349 UPZ262349 UZV262349 VJR262349 VTN262349 WDJ262349 WNF262349 WXB262349 AT327885 KP327885 UL327885 AEH327885 AOD327885 AXZ327885 BHV327885 BRR327885 CBN327885 CLJ327885 CVF327885 DFB327885 DOX327885 DYT327885 EIP327885 ESL327885 FCH327885 FMD327885 FVZ327885 GFV327885 GPR327885 GZN327885 HJJ327885 HTF327885 IDB327885 IMX327885 IWT327885 JGP327885 JQL327885 KAH327885 KKD327885 KTZ327885 LDV327885 LNR327885 LXN327885 MHJ327885 MRF327885 NBB327885 NKX327885 NUT327885 OEP327885 OOL327885 OYH327885 PID327885 PRZ327885 QBV327885 QLR327885 QVN327885 RFJ327885 RPF327885 RZB327885 SIX327885 SST327885 TCP327885 TML327885 TWH327885 UGD327885 UPZ327885 UZV327885 VJR327885 VTN327885 WDJ327885 WNF327885 WXB327885 AT393421 KP393421 UL393421 AEH393421 AOD393421 AXZ393421 BHV393421 BRR393421 CBN393421 CLJ393421 CVF393421 DFB393421 DOX393421 DYT393421 EIP393421 ESL393421 FCH393421 FMD393421 FVZ393421 GFV393421 GPR393421 GZN393421 HJJ393421 HTF393421 IDB393421 IMX393421 IWT393421 JGP393421 JQL393421 KAH393421 KKD393421 KTZ393421 LDV393421 LNR393421 LXN393421 MHJ393421 MRF393421 NBB393421 NKX393421 NUT393421 OEP393421 OOL393421 OYH393421 PID393421 PRZ393421 QBV393421 QLR393421 QVN393421 RFJ393421 RPF393421 RZB393421 SIX393421 SST393421 TCP393421 TML393421 TWH393421 UGD393421 UPZ393421 UZV393421 VJR393421 VTN393421 WDJ393421 WNF393421 WXB393421 AT458957 KP458957 UL458957 AEH458957 AOD458957 AXZ458957 BHV458957 BRR458957 CBN458957 CLJ458957 CVF458957 DFB458957 DOX458957 DYT458957 EIP458957 ESL458957 FCH458957 FMD458957 FVZ458957 GFV458957 GPR458957 GZN458957 HJJ458957 HTF458957 IDB458957 IMX458957 IWT458957 JGP458957 JQL458957 KAH458957 KKD458957 KTZ458957 LDV458957 LNR458957 LXN458957 MHJ458957 MRF458957 NBB458957 NKX458957 NUT458957 OEP458957 OOL458957 OYH458957 PID458957 PRZ458957 QBV458957 QLR458957 QVN458957 RFJ458957 RPF458957 RZB458957 SIX458957 SST458957 TCP458957 TML458957 TWH458957 UGD458957 UPZ458957 UZV458957 VJR458957 VTN458957 WDJ458957 WNF458957 WXB458957 AT524493 KP524493 UL524493 AEH524493 AOD524493 AXZ524493 BHV524493 BRR524493 CBN524493 CLJ524493 CVF524493 DFB524493 DOX524493 DYT524493 EIP524493 ESL524493 FCH524493 FMD524493 FVZ524493 GFV524493 GPR524493 GZN524493 HJJ524493 HTF524493 IDB524493 IMX524493 IWT524493 JGP524493 JQL524493 KAH524493 KKD524493 KTZ524493 LDV524493 LNR524493 LXN524493 MHJ524493 MRF524493 NBB524493 NKX524493 NUT524493 OEP524493 OOL524493 OYH524493 PID524493 PRZ524493 QBV524493 QLR524493 QVN524493 RFJ524493 RPF524493 RZB524493 SIX524493 SST524493 TCP524493 TML524493 TWH524493 UGD524493 UPZ524493 UZV524493 VJR524493 VTN524493 WDJ524493 WNF524493 WXB524493 AT590029 KP590029 UL590029 AEH590029 AOD590029 AXZ590029 BHV590029 BRR590029 CBN590029 CLJ590029 CVF590029 DFB590029 DOX590029 DYT590029 EIP590029 ESL590029 FCH590029 FMD590029 FVZ590029 GFV590029 GPR590029 GZN590029 HJJ590029 HTF590029 IDB590029 IMX590029 IWT590029 JGP590029 JQL590029 KAH590029 KKD590029 KTZ590029 LDV590029 LNR590029 LXN590029 MHJ590029 MRF590029 NBB590029 NKX590029 NUT590029 OEP590029 OOL590029 OYH590029 PID590029 PRZ590029 QBV590029 QLR590029 QVN590029 RFJ590029 RPF590029 RZB590029 SIX590029 SST590029 TCP590029 TML590029 TWH590029 UGD590029 UPZ590029 UZV590029 VJR590029 VTN590029 WDJ590029 WNF590029 WXB590029 AT655565 KP655565 UL655565 AEH655565 AOD655565 AXZ655565 BHV655565 BRR655565 CBN655565 CLJ655565 CVF655565 DFB655565 DOX655565 DYT655565 EIP655565 ESL655565 FCH655565 FMD655565 FVZ655565 GFV655565 GPR655565 GZN655565 HJJ655565 HTF655565 IDB655565 IMX655565 IWT655565 JGP655565 JQL655565 KAH655565 KKD655565 KTZ655565 LDV655565 LNR655565 LXN655565 MHJ655565 MRF655565 NBB655565 NKX655565 NUT655565 OEP655565 OOL655565 OYH655565 PID655565 PRZ655565 QBV655565 QLR655565 QVN655565 RFJ655565 RPF655565 RZB655565 SIX655565 SST655565 TCP655565 TML655565 TWH655565 UGD655565 UPZ655565 UZV655565 VJR655565 VTN655565 WDJ655565 WNF655565 WXB655565 AT721101 KP721101 UL721101 AEH721101 AOD721101 AXZ721101 BHV721101 BRR721101 CBN721101 CLJ721101 CVF721101 DFB721101 DOX721101 DYT721101 EIP721101 ESL721101 FCH721101 FMD721101 FVZ721101 GFV721101 GPR721101 GZN721101 HJJ721101 HTF721101 IDB721101 IMX721101 IWT721101 JGP721101 JQL721101 KAH721101 KKD721101 KTZ721101 LDV721101 LNR721101 LXN721101 MHJ721101 MRF721101 NBB721101 NKX721101 NUT721101 OEP721101 OOL721101 OYH721101 PID721101 PRZ721101 QBV721101 QLR721101 QVN721101 RFJ721101 RPF721101 RZB721101 SIX721101 SST721101 TCP721101 TML721101 TWH721101 UGD721101 UPZ721101 UZV721101 VJR721101 VTN721101 WDJ721101 WNF721101 WXB721101 AT786637 KP786637 UL786637 AEH786637 AOD786637 AXZ786637 BHV786637 BRR786637 CBN786637 CLJ786637 CVF786637 DFB786637 DOX786637 DYT786637 EIP786637 ESL786637 FCH786637 FMD786637 FVZ786637 GFV786637 GPR786637 GZN786637 HJJ786637 HTF786637 IDB786637 IMX786637 IWT786637 JGP786637 JQL786637 KAH786637 KKD786637 KTZ786637 LDV786637 LNR786637 LXN786637 MHJ786637 MRF786637 NBB786637 NKX786637 NUT786637 OEP786637 OOL786637 OYH786637 PID786637 PRZ786637 QBV786637 QLR786637 QVN786637 RFJ786637 RPF786637 RZB786637 SIX786637 SST786637 TCP786637 TML786637 TWH786637 UGD786637 UPZ786637 UZV786637 VJR786637 VTN786637 WDJ786637 WNF786637 WXB786637 AT852173 KP852173 UL852173 AEH852173 AOD852173 AXZ852173 BHV852173 BRR852173 CBN852173 CLJ852173 CVF852173 DFB852173 DOX852173 DYT852173 EIP852173 ESL852173 FCH852173 FMD852173 FVZ852173 GFV852173 GPR852173 GZN852173 HJJ852173 HTF852173 IDB852173 IMX852173 IWT852173 JGP852173 JQL852173 KAH852173 KKD852173 KTZ852173 LDV852173 LNR852173 LXN852173 MHJ852173 MRF852173 NBB852173 NKX852173 NUT852173 OEP852173 OOL852173 OYH852173 PID852173 PRZ852173 QBV852173 QLR852173 QVN852173 RFJ852173 RPF852173 RZB852173 SIX852173 SST852173 TCP852173 TML852173 TWH852173 UGD852173 UPZ852173 UZV852173 VJR852173 VTN852173 WDJ852173 WNF852173 WXB852173 AT917709 KP917709 UL917709 AEH917709 AOD917709 AXZ917709 BHV917709 BRR917709 CBN917709 CLJ917709 CVF917709 DFB917709 DOX917709 DYT917709 EIP917709 ESL917709 FCH917709 FMD917709 FVZ917709 GFV917709 GPR917709 GZN917709 HJJ917709 HTF917709 IDB917709 IMX917709 IWT917709 JGP917709 JQL917709 KAH917709 KKD917709 KTZ917709 LDV917709 LNR917709 LXN917709 MHJ917709 MRF917709 NBB917709 NKX917709 NUT917709 OEP917709 OOL917709 OYH917709 PID917709 PRZ917709 QBV917709 QLR917709 QVN917709 RFJ917709 RPF917709 RZB917709 SIX917709 SST917709 TCP917709 TML917709 TWH917709 UGD917709 UPZ917709 UZV917709 VJR917709 VTN917709 WDJ917709 WNF917709 WXB917709 AT983245 KP983245 UL983245 AEH983245 AOD983245 AXZ983245 BHV983245 BRR983245 CBN983245 CLJ983245 CVF983245 DFB983245 DOX983245 DYT983245 EIP983245 ESL983245 FCH983245 FMD983245 FVZ983245 GFV983245 GPR983245 GZN983245 HJJ983245 HTF983245 IDB983245 IMX983245 IWT983245 JGP983245 JQL983245 KAH983245 KKD983245 KTZ983245 LDV983245 LNR983245 LXN983245 MHJ983245 MRF983245 NBB983245 NKX983245 NUT983245 OEP983245 OOL983245 OYH983245 PID983245 PRZ983245 QBV983245 QLR983245 QVN983245 RFJ983245 RPF983245 RZB983245 SIX983245 SST983245 TCP983245 TML983245 TWH983245 UGD983245 UPZ983245 UZV983245 VJR983245 VTN983245 WDJ983245 WNF983245 WXB983245 VSZ983092 JD202 SZ202 ACV202 AMR202 AWN202 BGJ202 BQF202 CAB202 CJX202 CTT202 DDP202 DNL202 DXH202 EHD202 EQZ202 FAV202 FKR202 FUN202 GEJ202 GOF202 GYB202 HHX202 HRT202 IBP202 ILL202 IVH202 JFD202 JOZ202 JYV202 KIR202 KSN202 LCJ202 LMF202 LWB202 MFX202 MPT202 MZP202 NJL202 NTH202 ODD202 OMZ202 OWV202 PGR202 PQN202 QAJ202 QKF202 QUB202 RDX202 RNT202 RXP202 SHL202 SRH202 TBD202 TKZ202 TUV202 UER202 UON202 UYJ202 VIF202 VSB202 WBX202 WLT202 WVP202 H65738 JD65738 SZ65738 ACV65738 AMR65738 AWN65738 BGJ65738 BQF65738 CAB65738 CJX65738 CTT65738 DDP65738 DNL65738 DXH65738 EHD65738 EQZ65738 FAV65738 FKR65738 FUN65738 GEJ65738 GOF65738 GYB65738 HHX65738 HRT65738 IBP65738 ILL65738 IVH65738 JFD65738 JOZ65738 JYV65738 KIR65738 KSN65738 LCJ65738 LMF65738 LWB65738 MFX65738 MPT65738 MZP65738 NJL65738 NTH65738 ODD65738 OMZ65738 OWV65738 PGR65738 PQN65738 QAJ65738 QKF65738 QUB65738 RDX65738 RNT65738 RXP65738 SHL65738 SRH65738 TBD65738 TKZ65738 TUV65738 UER65738 UON65738 UYJ65738 VIF65738 VSB65738 WBX65738 WLT65738 WVP65738 H131274 JD131274 SZ131274 ACV131274 AMR131274 AWN131274 BGJ131274 BQF131274 CAB131274 CJX131274 CTT131274 DDP131274 DNL131274 DXH131274 EHD131274 EQZ131274 FAV131274 FKR131274 FUN131274 GEJ131274 GOF131274 GYB131274 HHX131274 HRT131274 IBP131274 ILL131274 IVH131274 JFD131274 JOZ131274 JYV131274 KIR131274 KSN131274 LCJ131274 LMF131274 LWB131274 MFX131274 MPT131274 MZP131274 NJL131274 NTH131274 ODD131274 OMZ131274 OWV131274 PGR131274 PQN131274 QAJ131274 QKF131274 QUB131274 RDX131274 RNT131274 RXP131274 SHL131274 SRH131274 TBD131274 TKZ131274 TUV131274 UER131274 UON131274 UYJ131274 VIF131274 VSB131274 WBX131274 WLT131274 WVP131274 H196810 JD196810 SZ196810 ACV196810 AMR196810 AWN196810 BGJ196810 BQF196810 CAB196810 CJX196810 CTT196810 DDP196810 DNL196810 DXH196810 EHD196810 EQZ196810 FAV196810 FKR196810 FUN196810 GEJ196810 GOF196810 GYB196810 HHX196810 HRT196810 IBP196810 ILL196810 IVH196810 JFD196810 JOZ196810 JYV196810 KIR196810 KSN196810 LCJ196810 LMF196810 LWB196810 MFX196810 MPT196810 MZP196810 NJL196810 NTH196810 ODD196810 OMZ196810 OWV196810 PGR196810 PQN196810 QAJ196810 QKF196810 QUB196810 RDX196810 RNT196810 RXP196810 SHL196810 SRH196810 TBD196810 TKZ196810 TUV196810 UER196810 UON196810 UYJ196810 VIF196810 VSB196810 WBX196810 WLT196810 WVP196810 H262346 JD262346 SZ262346 ACV262346 AMR262346 AWN262346 BGJ262346 BQF262346 CAB262346 CJX262346 CTT262346 DDP262346 DNL262346 DXH262346 EHD262346 EQZ262346 FAV262346 FKR262346 FUN262346 GEJ262346 GOF262346 GYB262346 HHX262346 HRT262346 IBP262346 ILL262346 IVH262346 JFD262346 JOZ262346 JYV262346 KIR262346 KSN262346 LCJ262346 LMF262346 LWB262346 MFX262346 MPT262346 MZP262346 NJL262346 NTH262346 ODD262346 OMZ262346 OWV262346 PGR262346 PQN262346 QAJ262346 QKF262346 QUB262346 RDX262346 RNT262346 RXP262346 SHL262346 SRH262346 TBD262346 TKZ262346 TUV262346 UER262346 UON262346 UYJ262346 VIF262346 VSB262346 WBX262346 WLT262346 WVP262346 H327882 JD327882 SZ327882 ACV327882 AMR327882 AWN327882 BGJ327882 BQF327882 CAB327882 CJX327882 CTT327882 DDP327882 DNL327882 DXH327882 EHD327882 EQZ327882 FAV327882 FKR327882 FUN327882 GEJ327882 GOF327882 GYB327882 HHX327882 HRT327882 IBP327882 ILL327882 IVH327882 JFD327882 JOZ327882 JYV327882 KIR327882 KSN327882 LCJ327882 LMF327882 LWB327882 MFX327882 MPT327882 MZP327882 NJL327882 NTH327882 ODD327882 OMZ327882 OWV327882 PGR327882 PQN327882 QAJ327882 QKF327882 QUB327882 RDX327882 RNT327882 RXP327882 SHL327882 SRH327882 TBD327882 TKZ327882 TUV327882 UER327882 UON327882 UYJ327882 VIF327882 VSB327882 WBX327882 WLT327882 WVP327882 H393418 JD393418 SZ393418 ACV393418 AMR393418 AWN393418 BGJ393418 BQF393418 CAB393418 CJX393418 CTT393418 DDP393418 DNL393418 DXH393418 EHD393418 EQZ393418 FAV393418 FKR393418 FUN393418 GEJ393418 GOF393418 GYB393418 HHX393418 HRT393418 IBP393418 ILL393418 IVH393418 JFD393418 JOZ393418 JYV393418 KIR393418 KSN393418 LCJ393418 LMF393418 LWB393418 MFX393418 MPT393418 MZP393418 NJL393418 NTH393418 ODD393418 OMZ393418 OWV393418 PGR393418 PQN393418 QAJ393418 QKF393418 QUB393418 RDX393418 RNT393418 RXP393418 SHL393418 SRH393418 TBD393418 TKZ393418 TUV393418 UER393418 UON393418 UYJ393418 VIF393418 VSB393418 WBX393418 WLT393418 WVP393418 H458954 JD458954 SZ458954 ACV458954 AMR458954 AWN458954 BGJ458954 BQF458954 CAB458954 CJX458954 CTT458954 DDP458954 DNL458954 DXH458954 EHD458954 EQZ458954 FAV458954 FKR458954 FUN458954 GEJ458954 GOF458954 GYB458954 HHX458954 HRT458954 IBP458954 ILL458954 IVH458954 JFD458954 JOZ458954 JYV458954 KIR458954 KSN458954 LCJ458954 LMF458954 LWB458954 MFX458954 MPT458954 MZP458954 NJL458954 NTH458954 ODD458954 OMZ458954 OWV458954 PGR458954 PQN458954 QAJ458954 QKF458954 QUB458954 RDX458954 RNT458954 RXP458954 SHL458954 SRH458954 TBD458954 TKZ458954 TUV458954 UER458954 UON458954 UYJ458954 VIF458954 VSB458954 WBX458954 WLT458954 WVP458954 H524490 JD524490 SZ524490 ACV524490 AMR524490 AWN524490 BGJ524490 BQF524490 CAB524490 CJX524490 CTT524490 DDP524490 DNL524490 DXH524490 EHD524490 EQZ524490 FAV524490 FKR524490 FUN524490 GEJ524490 GOF524490 GYB524490 HHX524490 HRT524490 IBP524490 ILL524490 IVH524490 JFD524490 JOZ524490 JYV524490 KIR524490 KSN524490 LCJ524490 LMF524490 LWB524490 MFX524490 MPT524490 MZP524490 NJL524490 NTH524490 ODD524490 OMZ524490 OWV524490 PGR524490 PQN524490 QAJ524490 QKF524490 QUB524490 RDX524490 RNT524490 RXP524490 SHL524490 SRH524490 TBD524490 TKZ524490 TUV524490 UER524490 UON524490 UYJ524490 VIF524490 VSB524490 WBX524490 WLT524490 WVP524490 H590026 JD590026 SZ590026 ACV590026 AMR590026 AWN590026 BGJ590026 BQF590026 CAB590026 CJX590026 CTT590026 DDP590026 DNL590026 DXH590026 EHD590026 EQZ590026 FAV590026 FKR590026 FUN590026 GEJ590026 GOF590026 GYB590026 HHX590026 HRT590026 IBP590026 ILL590026 IVH590026 JFD590026 JOZ590026 JYV590026 KIR590026 KSN590026 LCJ590026 LMF590026 LWB590026 MFX590026 MPT590026 MZP590026 NJL590026 NTH590026 ODD590026 OMZ590026 OWV590026 PGR590026 PQN590026 QAJ590026 QKF590026 QUB590026 RDX590026 RNT590026 RXP590026 SHL590026 SRH590026 TBD590026 TKZ590026 TUV590026 UER590026 UON590026 UYJ590026 VIF590026 VSB590026 WBX590026 WLT590026 WVP590026 H655562 JD655562 SZ655562 ACV655562 AMR655562 AWN655562 BGJ655562 BQF655562 CAB655562 CJX655562 CTT655562 DDP655562 DNL655562 DXH655562 EHD655562 EQZ655562 FAV655562 FKR655562 FUN655562 GEJ655562 GOF655562 GYB655562 HHX655562 HRT655562 IBP655562 ILL655562 IVH655562 JFD655562 JOZ655562 JYV655562 KIR655562 KSN655562 LCJ655562 LMF655562 LWB655562 MFX655562 MPT655562 MZP655562 NJL655562 NTH655562 ODD655562 OMZ655562 OWV655562 PGR655562 PQN655562 QAJ655562 QKF655562 QUB655562 RDX655562 RNT655562 RXP655562 SHL655562 SRH655562 TBD655562 TKZ655562 TUV655562 UER655562 UON655562 UYJ655562 VIF655562 VSB655562 WBX655562 WLT655562 WVP655562 H721098 JD721098 SZ721098 ACV721098 AMR721098 AWN721098 BGJ721098 BQF721098 CAB721098 CJX721098 CTT721098 DDP721098 DNL721098 DXH721098 EHD721098 EQZ721098 FAV721098 FKR721098 FUN721098 GEJ721098 GOF721098 GYB721098 HHX721098 HRT721098 IBP721098 ILL721098 IVH721098 JFD721098 JOZ721098 JYV721098 KIR721098 KSN721098 LCJ721098 LMF721098 LWB721098 MFX721098 MPT721098 MZP721098 NJL721098 NTH721098 ODD721098 OMZ721098 OWV721098 PGR721098 PQN721098 QAJ721098 QKF721098 QUB721098 RDX721098 RNT721098 RXP721098 SHL721098 SRH721098 TBD721098 TKZ721098 TUV721098 UER721098 UON721098 UYJ721098 VIF721098 VSB721098 WBX721098 WLT721098 WVP721098 H786634 JD786634 SZ786634 ACV786634 AMR786634 AWN786634 BGJ786634 BQF786634 CAB786634 CJX786634 CTT786634 DDP786634 DNL786634 DXH786634 EHD786634 EQZ786634 FAV786634 FKR786634 FUN786634 GEJ786634 GOF786634 GYB786634 HHX786634 HRT786634 IBP786634 ILL786634 IVH786634 JFD786634 JOZ786634 JYV786634 KIR786634 KSN786634 LCJ786634 LMF786634 LWB786634 MFX786634 MPT786634 MZP786634 NJL786634 NTH786634 ODD786634 OMZ786634 OWV786634 PGR786634 PQN786634 QAJ786634 QKF786634 QUB786634 RDX786634 RNT786634 RXP786634 SHL786634 SRH786634 TBD786634 TKZ786634 TUV786634 UER786634 UON786634 UYJ786634 VIF786634 VSB786634 WBX786634 WLT786634 WVP786634 H852170 JD852170 SZ852170 ACV852170 AMR852170 AWN852170 BGJ852170 BQF852170 CAB852170 CJX852170 CTT852170 DDP852170 DNL852170 DXH852170 EHD852170 EQZ852170 FAV852170 FKR852170 FUN852170 GEJ852170 GOF852170 GYB852170 HHX852170 HRT852170 IBP852170 ILL852170 IVH852170 JFD852170 JOZ852170 JYV852170 KIR852170 KSN852170 LCJ852170 LMF852170 LWB852170 MFX852170 MPT852170 MZP852170 NJL852170 NTH852170 ODD852170 OMZ852170 OWV852170 PGR852170 PQN852170 QAJ852170 QKF852170 QUB852170 RDX852170 RNT852170 RXP852170 SHL852170 SRH852170 TBD852170 TKZ852170 TUV852170 UER852170 UON852170 UYJ852170 VIF852170 VSB852170 WBX852170 WLT852170 WVP852170 H917706 JD917706 SZ917706 ACV917706 AMR917706 AWN917706 BGJ917706 BQF917706 CAB917706 CJX917706 CTT917706 DDP917706 DNL917706 DXH917706 EHD917706 EQZ917706 FAV917706 FKR917706 FUN917706 GEJ917706 GOF917706 GYB917706 HHX917706 HRT917706 IBP917706 ILL917706 IVH917706 JFD917706 JOZ917706 JYV917706 KIR917706 KSN917706 LCJ917706 LMF917706 LWB917706 MFX917706 MPT917706 MZP917706 NJL917706 NTH917706 ODD917706 OMZ917706 OWV917706 PGR917706 PQN917706 QAJ917706 QKF917706 QUB917706 RDX917706 RNT917706 RXP917706 SHL917706 SRH917706 TBD917706 TKZ917706 TUV917706 UER917706 UON917706 UYJ917706 VIF917706 VSB917706 WBX917706 WLT917706 WVP917706 H983242 JD983242 SZ983242 ACV983242 AMR983242 AWN983242 BGJ983242 BQF983242 CAB983242 CJX983242 CTT983242 DDP983242 DNL983242 DXH983242 EHD983242 EQZ983242 FAV983242 FKR983242 FUN983242 GEJ983242 GOF983242 GYB983242 HHX983242 HRT983242 IBP983242 ILL983242 IVH983242 JFD983242 JOZ983242 JYV983242 KIR983242 KSN983242 LCJ983242 LMF983242 LWB983242 MFX983242 MPT983242 MZP983242 NJL983242 NTH983242 ODD983242 OMZ983242 OWV983242 PGR983242 PQN983242 QAJ983242 QKF983242 QUB983242 RDX983242 RNT983242 RXP983242 SHL983242 SRH983242 TBD983242 TKZ983242 TUV983242 UER983242 UON983242 UYJ983242 VIF983242 VSB983242 WBX983242 WLT983242 WVP983242 WCV983092 JY229 TU229 ADQ229 ANM229 AXI229 BHE229 BRA229 CAW229 CKS229 CUO229 DEK229 DOG229 DYC229 EHY229 ERU229 FBQ229 FLM229 FVI229 GFE229 GPA229 GYW229 HIS229 HSO229 ICK229 IMG229 IWC229 JFY229 JPU229 JZQ229 KJM229 KTI229 LDE229 LNA229 LWW229 MGS229 MQO229 NAK229 NKG229 NUC229 ODY229 ONU229 OXQ229 PHM229 PRI229 QBE229 QLA229 QUW229 RES229 ROO229 RYK229 SIG229 SSC229 TBY229 TLU229 TVQ229 UFM229 UPI229 UZE229 VJA229 VSW229 WCS229 WMO229 WWK229 AC65765 JY65765 TU65765 ADQ65765 ANM65765 AXI65765 BHE65765 BRA65765 CAW65765 CKS65765 CUO65765 DEK65765 DOG65765 DYC65765 EHY65765 ERU65765 FBQ65765 FLM65765 FVI65765 GFE65765 GPA65765 GYW65765 HIS65765 HSO65765 ICK65765 IMG65765 IWC65765 JFY65765 JPU65765 JZQ65765 KJM65765 KTI65765 LDE65765 LNA65765 LWW65765 MGS65765 MQO65765 NAK65765 NKG65765 NUC65765 ODY65765 ONU65765 OXQ65765 PHM65765 PRI65765 QBE65765 QLA65765 QUW65765 RES65765 ROO65765 RYK65765 SIG65765 SSC65765 TBY65765 TLU65765 TVQ65765 UFM65765 UPI65765 UZE65765 VJA65765 VSW65765 WCS65765 WMO65765 WWK65765 AC131301 JY131301 TU131301 ADQ131301 ANM131301 AXI131301 BHE131301 BRA131301 CAW131301 CKS131301 CUO131301 DEK131301 DOG131301 DYC131301 EHY131301 ERU131301 FBQ131301 FLM131301 FVI131301 GFE131301 GPA131301 GYW131301 HIS131301 HSO131301 ICK131301 IMG131301 IWC131301 JFY131301 JPU131301 JZQ131301 KJM131301 KTI131301 LDE131301 LNA131301 LWW131301 MGS131301 MQO131301 NAK131301 NKG131301 NUC131301 ODY131301 ONU131301 OXQ131301 PHM131301 PRI131301 QBE131301 QLA131301 QUW131301 RES131301 ROO131301 RYK131301 SIG131301 SSC131301 TBY131301 TLU131301 TVQ131301 UFM131301 UPI131301 UZE131301 VJA131301 VSW131301 WCS131301 WMO131301 WWK131301 AC196837 JY196837 TU196837 ADQ196837 ANM196837 AXI196837 BHE196837 BRA196837 CAW196837 CKS196837 CUO196837 DEK196837 DOG196837 DYC196837 EHY196837 ERU196837 FBQ196837 FLM196837 FVI196837 GFE196837 GPA196837 GYW196837 HIS196837 HSO196837 ICK196837 IMG196837 IWC196837 JFY196837 JPU196837 JZQ196837 KJM196837 KTI196837 LDE196837 LNA196837 LWW196837 MGS196837 MQO196837 NAK196837 NKG196837 NUC196837 ODY196837 ONU196837 OXQ196837 PHM196837 PRI196837 QBE196837 QLA196837 QUW196837 RES196837 ROO196837 RYK196837 SIG196837 SSC196837 TBY196837 TLU196837 TVQ196837 UFM196837 UPI196837 UZE196837 VJA196837 VSW196837 WCS196837 WMO196837 WWK196837 AC262373 JY262373 TU262373 ADQ262373 ANM262373 AXI262373 BHE262373 BRA262373 CAW262373 CKS262373 CUO262373 DEK262373 DOG262373 DYC262373 EHY262373 ERU262373 FBQ262373 FLM262373 FVI262373 GFE262373 GPA262373 GYW262373 HIS262373 HSO262373 ICK262373 IMG262373 IWC262373 JFY262373 JPU262373 JZQ262373 KJM262373 KTI262373 LDE262373 LNA262373 LWW262373 MGS262373 MQO262373 NAK262373 NKG262373 NUC262373 ODY262373 ONU262373 OXQ262373 PHM262373 PRI262373 QBE262373 QLA262373 QUW262373 RES262373 ROO262373 RYK262373 SIG262373 SSC262373 TBY262373 TLU262373 TVQ262373 UFM262373 UPI262373 UZE262373 VJA262373 VSW262373 WCS262373 WMO262373 WWK262373 AC327909 JY327909 TU327909 ADQ327909 ANM327909 AXI327909 BHE327909 BRA327909 CAW327909 CKS327909 CUO327909 DEK327909 DOG327909 DYC327909 EHY327909 ERU327909 FBQ327909 FLM327909 FVI327909 GFE327909 GPA327909 GYW327909 HIS327909 HSO327909 ICK327909 IMG327909 IWC327909 JFY327909 JPU327909 JZQ327909 KJM327909 KTI327909 LDE327909 LNA327909 LWW327909 MGS327909 MQO327909 NAK327909 NKG327909 NUC327909 ODY327909 ONU327909 OXQ327909 PHM327909 PRI327909 QBE327909 QLA327909 QUW327909 RES327909 ROO327909 RYK327909 SIG327909 SSC327909 TBY327909 TLU327909 TVQ327909 UFM327909 UPI327909 UZE327909 VJA327909 VSW327909 WCS327909 WMO327909 WWK327909 AC393445 JY393445 TU393445 ADQ393445 ANM393445 AXI393445 BHE393445 BRA393445 CAW393445 CKS393445 CUO393445 DEK393445 DOG393445 DYC393445 EHY393445 ERU393445 FBQ393445 FLM393445 FVI393445 GFE393445 GPA393445 GYW393445 HIS393445 HSO393445 ICK393445 IMG393445 IWC393445 JFY393445 JPU393445 JZQ393445 KJM393445 KTI393445 LDE393445 LNA393445 LWW393445 MGS393445 MQO393445 NAK393445 NKG393445 NUC393445 ODY393445 ONU393445 OXQ393445 PHM393445 PRI393445 QBE393445 QLA393445 QUW393445 RES393445 ROO393445 RYK393445 SIG393445 SSC393445 TBY393445 TLU393445 TVQ393445 UFM393445 UPI393445 UZE393445 VJA393445 VSW393445 WCS393445 WMO393445 WWK393445 AC458981 JY458981 TU458981 ADQ458981 ANM458981 AXI458981 BHE458981 BRA458981 CAW458981 CKS458981 CUO458981 DEK458981 DOG458981 DYC458981 EHY458981 ERU458981 FBQ458981 FLM458981 FVI458981 GFE458981 GPA458981 GYW458981 HIS458981 HSO458981 ICK458981 IMG458981 IWC458981 JFY458981 JPU458981 JZQ458981 KJM458981 KTI458981 LDE458981 LNA458981 LWW458981 MGS458981 MQO458981 NAK458981 NKG458981 NUC458981 ODY458981 ONU458981 OXQ458981 PHM458981 PRI458981 QBE458981 QLA458981 QUW458981 RES458981 ROO458981 RYK458981 SIG458981 SSC458981 TBY458981 TLU458981 TVQ458981 UFM458981 UPI458981 UZE458981 VJA458981 VSW458981 WCS458981 WMO458981 WWK458981 AC524517 JY524517 TU524517 ADQ524517 ANM524517 AXI524517 BHE524517 BRA524517 CAW524517 CKS524517 CUO524517 DEK524517 DOG524517 DYC524517 EHY524517 ERU524517 FBQ524517 FLM524517 FVI524517 GFE524517 GPA524517 GYW524517 HIS524517 HSO524517 ICK524517 IMG524517 IWC524517 JFY524517 JPU524517 JZQ524517 KJM524517 KTI524517 LDE524517 LNA524517 LWW524517 MGS524517 MQO524517 NAK524517 NKG524517 NUC524517 ODY524517 ONU524517 OXQ524517 PHM524517 PRI524517 QBE524517 QLA524517 QUW524517 RES524517 ROO524517 RYK524517 SIG524517 SSC524517 TBY524517 TLU524517 TVQ524517 UFM524517 UPI524517 UZE524517 VJA524517 VSW524517 WCS524517 WMO524517 WWK524517 AC590053 JY590053 TU590053 ADQ590053 ANM590053 AXI590053 BHE590053 BRA590053 CAW590053 CKS590053 CUO590053 DEK590053 DOG590053 DYC590053 EHY590053 ERU590053 FBQ590053 FLM590053 FVI590053 GFE590053 GPA590053 GYW590053 HIS590053 HSO590053 ICK590053 IMG590053 IWC590053 JFY590053 JPU590053 JZQ590053 KJM590053 KTI590053 LDE590053 LNA590053 LWW590053 MGS590053 MQO590053 NAK590053 NKG590053 NUC590053 ODY590053 ONU590053 OXQ590053 PHM590053 PRI590053 QBE590053 QLA590053 QUW590053 RES590053 ROO590053 RYK590053 SIG590053 SSC590053 TBY590053 TLU590053 TVQ590053 UFM590053 UPI590053 UZE590053 VJA590053 VSW590053 WCS590053 WMO590053 WWK590053 AC655589 JY655589 TU655589 ADQ655589 ANM655589 AXI655589 BHE655589 BRA655589 CAW655589 CKS655589 CUO655589 DEK655589 DOG655589 DYC655589 EHY655589 ERU655589 FBQ655589 FLM655589 FVI655589 GFE655589 GPA655589 GYW655589 HIS655589 HSO655589 ICK655589 IMG655589 IWC655589 JFY655589 JPU655589 JZQ655589 KJM655589 KTI655589 LDE655589 LNA655589 LWW655589 MGS655589 MQO655589 NAK655589 NKG655589 NUC655589 ODY655589 ONU655589 OXQ655589 PHM655589 PRI655589 QBE655589 QLA655589 QUW655589 RES655589 ROO655589 RYK655589 SIG655589 SSC655589 TBY655589 TLU655589 TVQ655589 UFM655589 UPI655589 UZE655589 VJA655589 VSW655589 WCS655589 WMO655589 WWK655589 AC721125 JY721125 TU721125 ADQ721125 ANM721125 AXI721125 BHE721125 BRA721125 CAW721125 CKS721125 CUO721125 DEK721125 DOG721125 DYC721125 EHY721125 ERU721125 FBQ721125 FLM721125 FVI721125 GFE721125 GPA721125 GYW721125 HIS721125 HSO721125 ICK721125 IMG721125 IWC721125 JFY721125 JPU721125 JZQ721125 KJM721125 KTI721125 LDE721125 LNA721125 LWW721125 MGS721125 MQO721125 NAK721125 NKG721125 NUC721125 ODY721125 ONU721125 OXQ721125 PHM721125 PRI721125 QBE721125 QLA721125 QUW721125 RES721125 ROO721125 RYK721125 SIG721125 SSC721125 TBY721125 TLU721125 TVQ721125 UFM721125 UPI721125 UZE721125 VJA721125 VSW721125 WCS721125 WMO721125 WWK721125 AC786661 JY786661 TU786661 ADQ786661 ANM786661 AXI786661 BHE786661 BRA786661 CAW786661 CKS786661 CUO786661 DEK786661 DOG786661 DYC786661 EHY786661 ERU786661 FBQ786661 FLM786661 FVI786661 GFE786661 GPA786661 GYW786661 HIS786661 HSO786661 ICK786661 IMG786661 IWC786661 JFY786661 JPU786661 JZQ786661 KJM786661 KTI786661 LDE786661 LNA786661 LWW786661 MGS786661 MQO786661 NAK786661 NKG786661 NUC786661 ODY786661 ONU786661 OXQ786661 PHM786661 PRI786661 QBE786661 QLA786661 QUW786661 RES786661 ROO786661 RYK786661 SIG786661 SSC786661 TBY786661 TLU786661 TVQ786661 UFM786661 UPI786661 UZE786661 VJA786661 VSW786661 WCS786661 WMO786661 WWK786661 AC852197 JY852197 TU852197 ADQ852197 ANM852197 AXI852197 BHE852197 BRA852197 CAW852197 CKS852197 CUO852197 DEK852197 DOG852197 DYC852197 EHY852197 ERU852197 FBQ852197 FLM852197 FVI852197 GFE852197 GPA852197 GYW852197 HIS852197 HSO852197 ICK852197 IMG852197 IWC852197 JFY852197 JPU852197 JZQ852197 KJM852197 KTI852197 LDE852197 LNA852197 LWW852197 MGS852197 MQO852197 NAK852197 NKG852197 NUC852197 ODY852197 ONU852197 OXQ852197 PHM852197 PRI852197 QBE852197 QLA852197 QUW852197 RES852197 ROO852197 RYK852197 SIG852197 SSC852197 TBY852197 TLU852197 TVQ852197 UFM852197 UPI852197 UZE852197 VJA852197 VSW852197 WCS852197 WMO852197 WWK852197 AC917733 JY917733 TU917733 ADQ917733 ANM917733 AXI917733 BHE917733 BRA917733 CAW917733 CKS917733 CUO917733 DEK917733 DOG917733 DYC917733 EHY917733 ERU917733 FBQ917733 FLM917733 FVI917733 GFE917733 GPA917733 GYW917733 HIS917733 HSO917733 ICK917733 IMG917733 IWC917733 JFY917733 JPU917733 JZQ917733 KJM917733 KTI917733 LDE917733 LNA917733 LWW917733 MGS917733 MQO917733 NAK917733 NKG917733 NUC917733 ODY917733 ONU917733 OXQ917733 PHM917733 PRI917733 QBE917733 QLA917733 QUW917733 RES917733 ROO917733 RYK917733 SIG917733 SSC917733 TBY917733 TLU917733 TVQ917733 UFM917733 UPI917733 UZE917733 VJA917733 VSW917733 WCS917733 WMO917733 WWK917733 AC983269 JY983269 TU983269 ADQ983269 ANM983269 AXI983269 BHE983269 BRA983269 CAW983269 CKS983269 CUO983269 DEK983269 DOG983269 DYC983269 EHY983269 ERU983269 FBQ983269 FLM983269 FVI983269 GFE983269 GPA983269 GYW983269 HIS983269 HSO983269 ICK983269 IMG983269 IWC983269 JFY983269 JPU983269 JZQ983269 KJM983269 KTI983269 LDE983269 LNA983269 LWW983269 MGS983269 MQO983269 NAK983269 NKG983269 NUC983269 ODY983269 ONU983269 OXQ983269 PHM983269 PRI983269 QBE983269 QLA983269 QUW983269 RES983269 ROO983269 RYK983269 SIG983269 SSC983269 TBY983269 TLU983269 TVQ983269 UFM983269 UPI983269 UZE983269 VJA983269 VSW983269 WCS983269 WMO983269 WWK983269 WMR983092 JI255 TE255 ADA255 AMW255 AWS255 BGO255 BQK255 CAG255 CKC255 CTY255 DDU255 DNQ255 DXM255 EHI255 ERE255 FBA255 FKW255 FUS255 GEO255 GOK255 GYG255 HIC255 HRY255 IBU255 ILQ255 IVM255 JFI255 JPE255 JZA255 KIW255 KSS255 LCO255 LMK255 LWG255 MGC255 MPY255 MZU255 NJQ255 NTM255 ODI255 ONE255 OXA255 PGW255 PQS255 QAO255 QKK255 QUG255 REC255 RNY255 RXU255 SHQ255 SRM255 TBI255 TLE255 TVA255 UEW255 UOS255 UYO255 VIK255 VSG255 WCC255 WLY255 WVU255 M65791 JI65791 TE65791 ADA65791 AMW65791 AWS65791 BGO65791 BQK65791 CAG65791 CKC65791 CTY65791 DDU65791 DNQ65791 DXM65791 EHI65791 ERE65791 FBA65791 FKW65791 FUS65791 GEO65791 GOK65791 GYG65791 HIC65791 HRY65791 IBU65791 ILQ65791 IVM65791 JFI65791 JPE65791 JZA65791 KIW65791 KSS65791 LCO65791 LMK65791 LWG65791 MGC65791 MPY65791 MZU65791 NJQ65791 NTM65791 ODI65791 ONE65791 OXA65791 PGW65791 PQS65791 QAO65791 QKK65791 QUG65791 REC65791 RNY65791 RXU65791 SHQ65791 SRM65791 TBI65791 TLE65791 TVA65791 UEW65791 UOS65791 UYO65791 VIK65791 VSG65791 WCC65791 WLY65791 WVU65791 M131327 JI131327 TE131327 ADA131327 AMW131327 AWS131327 BGO131327 BQK131327 CAG131327 CKC131327 CTY131327 DDU131327 DNQ131327 DXM131327 EHI131327 ERE131327 FBA131327 FKW131327 FUS131327 GEO131327 GOK131327 GYG131327 HIC131327 HRY131327 IBU131327 ILQ131327 IVM131327 JFI131327 JPE131327 JZA131327 KIW131327 KSS131327 LCO131327 LMK131327 LWG131327 MGC131327 MPY131327 MZU131327 NJQ131327 NTM131327 ODI131327 ONE131327 OXA131327 PGW131327 PQS131327 QAO131327 QKK131327 QUG131327 REC131327 RNY131327 RXU131327 SHQ131327 SRM131327 TBI131327 TLE131327 TVA131327 UEW131327 UOS131327 UYO131327 VIK131327 VSG131327 WCC131327 WLY131327 WVU131327 M196863 JI196863 TE196863 ADA196863 AMW196863 AWS196863 BGO196863 BQK196863 CAG196863 CKC196863 CTY196863 DDU196863 DNQ196863 DXM196863 EHI196863 ERE196863 FBA196863 FKW196863 FUS196863 GEO196863 GOK196863 GYG196863 HIC196863 HRY196863 IBU196863 ILQ196863 IVM196863 JFI196863 JPE196863 JZA196863 KIW196863 KSS196863 LCO196863 LMK196863 LWG196863 MGC196863 MPY196863 MZU196863 NJQ196863 NTM196863 ODI196863 ONE196863 OXA196863 PGW196863 PQS196863 QAO196863 QKK196863 QUG196863 REC196863 RNY196863 RXU196863 SHQ196863 SRM196863 TBI196863 TLE196863 TVA196863 UEW196863 UOS196863 UYO196863 VIK196863 VSG196863 WCC196863 WLY196863 WVU196863 M262399 JI262399 TE262399 ADA262399 AMW262399 AWS262399 BGO262399 BQK262399 CAG262399 CKC262399 CTY262399 DDU262399 DNQ262399 DXM262399 EHI262399 ERE262399 FBA262399 FKW262399 FUS262399 GEO262399 GOK262399 GYG262399 HIC262399 HRY262399 IBU262399 ILQ262399 IVM262399 JFI262399 JPE262399 JZA262399 KIW262399 KSS262399 LCO262399 LMK262399 LWG262399 MGC262399 MPY262399 MZU262399 NJQ262399 NTM262399 ODI262399 ONE262399 OXA262399 PGW262399 PQS262399 QAO262399 QKK262399 QUG262399 REC262399 RNY262399 RXU262399 SHQ262399 SRM262399 TBI262399 TLE262399 TVA262399 UEW262399 UOS262399 UYO262399 VIK262399 VSG262399 WCC262399 WLY262399 WVU262399 M327935 JI327935 TE327935 ADA327935 AMW327935 AWS327935 BGO327935 BQK327935 CAG327935 CKC327935 CTY327935 DDU327935 DNQ327935 DXM327935 EHI327935 ERE327935 FBA327935 FKW327935 FUS327935 GEO327935 GOK327935 GYG327935 HIC327935 HRY327935 IBU327935 ILQ327935 IVM327935 JFI327935 JPE327935 JZA327935 KIW327935 KSS327935 LCO327935 LMK327935 LWG327935 MGC327935 MPY327935 MZU327935 NJQ327935 NTM327935 ODI327935 ONE327935 OXA327935 PGW327935 PQS327935 QAO327935 QKK327935 QUG327935 REC327935 RNY327935 RXU327935 SHQ327935 SRM327935 TBI327935 TLE327935 TVA327935 UEW327935 UOS327935 UYO327935 VIK327935 VSG327935 WCC327935 WLY327935 WVU327935 M393471 JI393471 TE393471 ADA393471 AMW393471 AWS393471 BGO393471 BQK393471 CAG393471 CKC393471 CTY393471 DDU393471 DNQ393471 DXM393471 EHI393471 ERE393471 FBA393471 FKW393471 FUS393471 GEO393471 GOK393471 GYG393471 HIC393471 HRY393471 IBU393471 ILQ393471 IVM393471 JFI393471 JPE393471 JZA393471 KIW393471 KSS393471 LCO393471 LMK393471 LWG393471 MGC393471 MPY393471 MZU393471 NJQ393471 NTM393471 ODI393471 ONE393471 OXA393471 PGW393471 PQS393471 QAO393471 QKK393471 QUG393471 REC393471 RNY393471 RXU393471 SHQ393471 SRM393471 TBI393471 TLE393471 TVA393471 UEW393471 UOS393471 UYO393471 VIK393471 VSG393471 WCC393471 WLY393471 WVU393471 M459007 JI459007 TE459007 ADA459007 AMW459007 AWS459007 BGO459007 BQK459007 CAG459007 CKC459007 CTY459007 DDU459007 DNQ459007 DXM459007 EHI459007 ERE459007 FBA459007 FKW459007 FUS459007 GEO459007 GOK459007 GYG459007 HIC459007 HRY459007 IBU459007 ILQ459007 IVM459007 JFI459007 JPE459007 JZA459007 KIW459007 KSS459007 LCO459007 LMK459007 LWG459007 MGC459007 MPY459007 MZU459007 NJQ459007 NTM459007 ODI459007 ONE459007 OXA459007 PGW459007 PQS459007 QAO459007 QKK459007 QUG459007 REC459007 RNY459007 RXU459007 SHQ459007 SRM459007 TBI459007 TLE459007 TVA459007 UEW459007 UOS459007 UYO459007 VIK459007 VSG459007 WCC459007 WLY459007 WVU459007 M524543 JI524543 TE524543 ADA524543 AMW524543 AWS524543 BGO524543 BQK524543 CAG524543 CKC524543 CTY524543 DDU524543 DNQ524543 DXM524543 EHI524543 ERE524543 FBA524543 FKW524543 FUS524543 GEO524543 GOK524543 GYG524543 HIC524543 HRY524543 IBU524543 ILQ524543 IVM524543 JFI524543 JPE524543 JZA524543 KIW524543 KSS524543 LCO524543 LMK524543 LWG524543 MGC524543 MPY524543 MZU524543 NJQ524543 NTM524543 ODI524543 ONE524543 OXA524543 PGW524543 PQS524543 QAO524543 QKK524543 QUG524543 REC524543 RNY524543 RXU524543 SHQ524543 SRM524543 TBI524543 TLE524543 TVA524543 UEW524543 UOS524543 UYO524543 VIK524543 VSG524543 WCC524543 WLY524543 WVU524543 M590079 JI590079 TE590079 ADA590079 AMW590079 AWS590079 BGO590079 BQK590079 CAG590079 CKC590079 CTY590079 DDU590079 DNQ590079 DXM590079 EHI590079 ERE590079 FBA590079 FKW590079 FUS590079 GEO590079 GOK590079 GYG590079 HIC590079 HRY590079 IBU590079 ILQ590079 IVM590079 JFI590079 JPE590079 JZA590079 KIW590079 KSS590079 LCO590079 LMK590079 LWG590079 MGC590079 MPY590079 MZU590079 NJQ590079 NTM590079 ODI590079 ONE590079 OXA590079 PGW590079 PQS590079 QAO590079 QKK590079 QUG590079 REC590079 RNY590079 RXU590079 SHQ590079 SRM590079 TBI590079 TLE590079 TVA590079 UEW590079 UOS590079 UYO590079 VIK590079 VSG590079 WCC590079 WLY590079 WVU590079 M655615 JI655615 TE655615 ADA655615 AMW655615 AWS655615 BGO655615 BQK655615 CAG655615 CKC655615 CTY655615 DDU655615 DNQ655615 DXM655615 EHI655615 ERE655615 FBA655615 FKW655615 FUS655615 GEO655615 GOK655615 GYG655615 HIC655615 HRY655615 IBU655615 ILQ655615 IVM655615 JFI655615 JPE655615 JZA655615 KIW655615 KSS655615 LCO655615 LMK655615 LWG655615 MGC655615 MPY655615 MZU655615 NJQ655615 NTM655615 ODI655615 ONE655615 OXA655615 PGW655615 PQS655615 QAO655615 QKK655615 QUG655615 REC655615 RNY655615 RXU655615 SHQ655615 SRM655615 TBI655615 TLE655615 TVA655615 UEW655615 UOS655615 UYO655615 VIK655615 VSG655615 WCC655615 WLY655615 WVU655615 M721151 JI721151 TE721151 ADA721151 AMW721151 AWS721151 BGO721151 BQK721151 CAG721151 CKC721151 CTY721151 DDU721151 DNQ721151 DXM721151 EHI721151 ERE721151 FBA721151 FKW721151 FUS721151 GEO721151 GOK721151 GYG721151 HIC721151 HRY721151 IBU721151 ILQ721151 IVM721151 JFI721151 JPE721151 JZA721151 KIW721151 KSS721151 LCO721151 LMK721151 LWG721151 MGC721151 MPY721151 MZU721151 NJQ721151 NTM721151 ODI721151 ONE721151 OXA721151 PGW721151 PQS721151 QAO721151 QKK721151 QUG721151 REC721151 RNY721151 RXU721151 SHQ721151 SRM721151 TBI721151 TLE721151 TVA721151 UEW721151 UOS721151 UYO721151 VIK721151 VSG721151 WCC721151 WLY721151 WVU721151 M786687 JI786687 TE786687 ADA786687 AMW786687 AWS786687 BGO786687 BQK786687 CAG786687 CKC786687 CTY786687 DDU786687 DNQ786687 DXM786687 EHI786687 ERE786687 FBA786687 FKW786687 FUS786687 GEO786687 GOK786687 GYG786687 HIC786687 HRY786687 IBU786687 ILQ786687 IVM786687 JFI786687 JPE786687 JZA786687 KIW786687 KSS786687 LCO786687 LMK786687 LWG786687 MGC786687 MPY786687 MZU786687 NJQ786687 NTM786687 ODI786687 ONE786687 OXA786687 PGW786687 PQS786687 QAO786687 QKK786687 QUG786687 REC786687 RNY786687 RXU786687 SHQ786687 SRM786687 TBI786687 TLE786687 TVA786687 UEW786687 UOS786687 UYO786687 VIK786687 VSG786687 WCC786687 WLY786687 WVU786687 M852223 JI852223 TE852223 ADA852223 AMW852223 AWS852223 BGO852223 BQK852223 CAG852223 CKC852223 CTY852223 DDU852223 DNQ852223 DXM852223 EHI852223 ERE852223 FBA852223 FKW852223 FUS852223 GEO852223 GOK852223 GYG852223 HIC852223 HRY852223 IBU852223 ILQ852223 IVM852223 JFI852223 JPE852223 JZA852223 KIW852223 KSS852223 LCO852223 LMK852223 LWG852223 MGC852223 MPY852223 MZU852223 NJQ852223 NTM852223 ODI852223 ONE852223 OXA852223 PGW852223 PQS852223 QAO852223 QKK852223 QUG852223 REC852223 RNY852223 RXU852223 SHQ852223 SRM852223 TBI852223 TLE852223 TVA852223 UEW852223 UOS852223 UYO852223 VIK852223 VSG852223 WCC852223 WLY852223 WVU852223 M917759 JI917759 TE917759 ADA917759 AMW917759 AWS917759 BGO917759 BQK917759 CAG917759 CKC917759 CTY917759 DDU917759 DNQ917759 DXM917759 EHI917759 ERE917759 FBA917759 FKW917759 FUS917759 GEO917759 GOK917759 GYG917759 HIC917759 HRY917759 IBU917759 ILQ917759 IVM917759 JFI917759 JPE917759 JZA917759 KIW917759 KSS917759 LCO917759 LMK917759 LWG917759 MGC917759 MPY917759 MZU917759 NJQ917759 NTM917759 ODI917759 ONE917759 OXA917759 PGW917759 PQS917759 QAO917759 QKK917759 QUG917759 REC917759 RNY917759 RXU917759 SHQ917759 SRM917759 TBI917759 TLE917759 TVA917759 UEW917759 UOS917759 UYO917759 VIK917759 VSG917759 WCC917759 WLY917759 WVU917759 M983295 JI983295 TE983295 ADA983295 AMW983295 AWS983295 BGO983295 BQK983295 CAG983295 CKC983295 CTY983295 DDU983295 DNQ983295 DXM983295 EHI983295 ERE983295 FBA983295 FKW983295 FUS983295 GEO983295 GOK983295 GYG983295 HIC983295 HRY983295 IBU983295 ILQ983295 IVM983295 JFI983295 JPE983295 JZA983295 KIW983295 KSS983295 LCO983295 LMK983295 LWG983295 MGC983295 MPY983295 MZU983295 NJQ983295 NTM983295 ODI983295 ONE983295 OXA983295 PGW983295 PQS983295 QAO983295 QKK983295 QUG983295 REC983295 RNY983295 RXU983295 SHQ983295 SRM983295 TBI983295 TLE983295 TVA983295 UEW983295 UOS983295 UYO983295 VIK983295 VSG983295 WCC983295 WLY983295 WVU983295 WWN983092 JE255 TA255 ACW255 AMS255 AWO255 BGK255 BQG255 CAC255 CJY255 CTU255 DDQ255 DNM255 DXI255 EHE255 ERA255 FAW255 FKS255 FUO255 GEK255 GOG255 GYC255 HHY255 HRU255 IBQ255 ILM255 IVI255 JFE255 JPA255 JYW255 KIS255 KSO255 LCK255 LMG255 LWC255 MFY255 MPU255 MZQ255 NJM255 NTI255 ODE255 ONA255 OWW255 PGS255 PQO255 QAK255 QKG255 QUC255 RDY255 RNU255 RXQ255 SHM255 SRI255 TBE255 TLA255 TUW255 UES255 UOO255 UYK255 VIG255 VSC255 WBY255 WLU255 WVQ255 I65791 JE65791 TA65791 ACW65791 AMS65791 AWO65791 BGK65791 BQG65791 CAC65791 CJY65791 CTU65791 DDQ65791 DNM65791 DXI65791 EHE65791 ERA65791 FAW65791 FKS65791 FUO65791 GEK65791 GOG65791 GYC65791 HHY65791 HRU65791 IBQ65791 ILM65791 IVI65791 JFE65791 JPA65791 JYW65791 KIS65791 KSO65791 LCK65791 LMG65791 LWC65791 MFY65791 MPU65791 MZQ65791 NJM65791 NTI65791 ODE65791 ONA65791 OWW65791 PGS65791 PQO65791 QAK65791 QKG65791 QUC65791 RDY65791 RNU65791 RXQ65791 SHM65791 SRI65791 TBE65791 TLA65791 TUW65791 UES65791 UOO65791 UYK65791 VIG65791 VSC65791 WBY65791 WLU65791 WVQ65791 I131327 JE131327 TA131327 ACW131327 AMS131327 AWO131327 BGK131327 BQG131327 CAC131327 CJY131327 CTU131327 DDQ131327 DNM131327 DXI131327 EHE131327 ERA131327 FAW131327 FKS131327 FUO131327 GEK131327 GOG131327 GYC131327 HHY131327 HRU131327 IBQ131327 ILM131327 IVI131327 JFE131327 JPA131327 JYW131327 KIS131327 KSO131327 LCK131327 LMG131327 LWC131327 MFY131327 MPU131327 MZQ131327 NJM131327 NTI131327 ODE131327 ONA131327 OWW131327 PGS131327 PQO131327 QAK131327 QKG131327 QUC131327 RDY131327 RNU131327 RXQ131327 SHM131327 SRI131327 TBE131327 TLA131327 TUW131327 UES131327 UOO131327 UYK131327 VIG131327 VSC131327 WBY131327 WLU131327 WVQ131327 I196863 JE196863 TA196863 ACW196863 AMS196863 AWO196863 BGK196863 BQG196863 CAC196863 CJY196863 CTU196863 DDQ196863 DNM196863 DXI196863 EHE196863 ERA196863 FAW196863 FKS196863 FUO196863 GEK196863 GOG196863 GYC196863 HHY196863 HRU196863 IBQ196863 ILM196863 IVI196863 JFE196863 JPA196863 JYW196863 KIS196863 KSO196863 LCK196863 LMG196863 LWC196863 MFY196863 MPU196863 MZQ196863 NJM196863 NTI196863 ODE196863 ONA196863 OWW196863 PGS196863 PQO196863 QAK196863 QKG196863 QUC196863 RDY196863 RNU196863 RXQ196863 SHM196863 SRI196863 TBE196863 TLA196863 TUW196863 UES196863 UOO196863 UYK196863 VIG196863 VSC196863 WBY196863 WLU196863 WVQ196863 I262399 JE262399 TA262399 ACW262399 AMS262399 AWO262399 BGK262399 BQG262399 CAC262399 CJY262399 CTU262399 DDQ262399 DNM262399 DXI262399 EHE262399 ERA262399 FAW262399 FKS262399 FUO262399 GEK262399 GOG262399 GYC262399 HHY262399 HRU262399 IBQ262399 ILM262399 IVI262399 JFE262399 JPA262399 JYW262399 KIS262399 KSO262399 LCK262399 LMG262399 LWC262399 MFY262399 MPU262399 MZQ262399 NJM262399 NTI262399 ODE262399 ONA262399 OWW262399 PGS262399 PQO262399 QAK262399 QKG262399 QUC262399 RDY262399 RNU262399 RXQ262399 SHM262399 SRI262399 TBE262399 TLA262399 TUW262399 UES262399 UOO262399 UYK262399 VIG262399 VSC262399 WBY262399 WLU262399 WVQ262399 I327935 JE327935 TA327935 ACW327935 AMS327935 AWO327935 BGK327935 BQG327935 CAC327935 CJY327935 CTU327935 DDQ327935 DNM327935 DXI327935 EHE327935 ERA327935 FAW327935 FKS327935 FUO327935 GEK327935 GOG327935 GYC327935 HHY327935 HRU327935 IBQ327935 ILM327935 IVI327935 JFE327935 JPA327935 JYW327935 KIS327935 KSO327935 LCK327935 LMG327935 LWC327935 MFY327935 MPU327935 MZQ327935 NJM327935 NTI327935 ODE327935 ONA327935 OWW327935 PGS327935 PQO327935 QAK327935 QKG327935 QUC327935 RDY327935 RNU327935 RXQ327935 SHM327935 SRI327935 TBE327935 TLA327935 TUW327935 UES327935 UOO327935 UYK327935 VIG327935 VSC327935 WBY327935 WLU327935 WVQ327935 I393471 JE393471 TA393471 ACW393471 AMS393471 AWO393471 BGK393471 BQG393471 CAC393471 CJY393471 CTU393471 DDQ393471 DNM393471 DXI393471 EHE393471 ERA393471 FAW393471 FKS393471 FUO393471 GEK393471 GOG393471 GYC393471 HHY393471 HRU393471 IBQ393471 ILM393471 IVI393471 JFE393471 JPA393471 JYW393471 KIS393471 KSO393471 LCK393471 LMG393471 LWC393471 MFY393471 MPU393471 MZQ393471 NJM393471 NTI393471 ODE393471 ONA393471 OWW393471 PGS393471 PQO393471 QAK393471 QKG393471 QUC393471 RDY393471 RNU393471 RXQ393471 SHM393471 SRI393471 TBE393471 TLA393471 TUW393471 UES393471 UOO393471 UYK393471 VIG393471 VSC393471 WBY393471 WLU393471 WVQ393471 I459007 JE459007 TA459007 ACW459007 AMS459007 AWO459007 BGK459007 BQG459007 CAC459007 CJY459007 CTU459007 DDQ459007 DNM459007 DXI459007 EHE459007 ERA459007 FAW459007 FKS459007 FUO459007 GEK459007 GOG459007 GYC459007 HHY459007 HRU459007 IBQ459007 ILM459007 IVI459007 JFE459007 JPA459007 JYW459007 KIS459007 KSO459007 LCK459007 LMG459007 LWC459007 MFY459007 MPU459007 MZQ459007 NJM459007 NTI459007 ODE459007 ONA459007 OWW459007 PGS459007 PQO459007 QAK459007 QKG459007 QUC459007 RDY459007 RNU459007 RXQ459007 SHM459007 SRI459007 TBE459007 TLA459007 TUW459007 UES459007 UOO459007 UYK459007 VIG459007 VSC459007 WBY459007 WLU459007 WVQ459007 I524543 JE524543 TA524543 ACW524543 AMS524543 AWO524543 BGK524543 BQG524543 CAC524543 CJY524543 CTU524543 DDQ524543 DNM524543 DXI524543 EHE524543 ERA524543 FAW524543 FKS524543 FUO524543 GEK524543 GOG524543 GYC524543 HHY524543 HRU524543 IBQ524543 ILM524543 IVI524543 JFE524543 JPA524543 JYW524543 KIS524543 KSO524543 LCK524543 LMG524543 LWC524543 MFY524543 MPU524543 MZQ524543 NJM524543 NTI524543 ODE524543 ONA524543 OWW524543 PGS524543 PQO524543 QAK524543 QKG524543 QUC524543 RDY524543 RNU524543 RXQ524543 SHM524543 SRI524543 TBE524543 TLA524543 TUW524543 UES524543 UOO524543 UYK524543 VIG524543 VSC524543 WBY524543 WLU524543 WVQ524543 I590079 JE590079 TA590079 ACW590079 AMS590079 AWO590079 BGK590079 BQG590079 CAC590079 CJY590079 CTU590079 DDQ590079 DNM590079 DXI590079 EHE590079 ERA590079 FAW590079 FKS590079 FUO590079 GEK590079 GOG590079 GYC590079 HHY590079 HRU590079 IBQ590079 ILM590079 IVI590079 JFE590079 JPA590079 JYW590079 KIS590079 KSO590079 LCK590079 LMG590079 LWC590079 MFY590079 MPU590079 MZQ590079 NJM590079 NTI590079 ODE590079 ONA590079 OWW590079 PGS590079 PQO590079 QAK590079 QKG590079 QUC590079 RDY590079 RNU590079 RXQ590079 SHM590079 SRI590079 TBE590079 TLA590079 TUW590079 UES590079 UOO590079 UYK590079 VIG590079 VSC590079 WBY590079 WLU590079 WVQ590079 I655615 JE655615 TA655615 ACW655615 AMS655615 AWO655615 BGK655615 BQG655615 CAC655615 CJY655615 CTU655615 DDQ655615 DNM655615 DXI655615 EHE655615 ERA655615 FAW655615 FKS655615 FUO655615 GEK655615 GOG655615 GYC655615 HHY655615 HRU655615 IBQ655615 ILM655615 IVI655615 JFE655615 JPA655615 JYW655615 KIS655615 KSO655615 LCK655615 LMG655615 LWC655615 MFY655615 MPU655615 MZQ655615 NJM655615 NTI655615 ODE655615 ONA655615 OWW655615 PGS655615 PQO655615 QAK655615 QKG655615 QUC655615 RDY655615 RNU655615 RXQ655615 SHM655615 SRI655615 TBE655615 TLA655615 TUW655615 UES655615 UOO655615 UYK655615 VIG655615 VSC655615 WBY655615 WLU655615 WVQ655615 I721151 JE721151 TA721151 ACW721151 AMS721151 AWO721151 BGK721151 BQG721151 CAC721151 CJY721151 CTU721151 DDQ721151 DNM721151 DXI721151 EHE721151 ERA721151 FAW721151 FKS721151 FUO721151 GEK721151 GOG721151 GYC721151 HHY721151 HRU721151 IBQ721151 ILM721151 IVI721151 JFE721151 JPA721151 JYW721151 KIS721151 KSO721151 LCK721151 LMG721151 LWC721151 MFY721151 MPU721151 MZQ721151 NJM721151 NTI721151 ODE721151 ONA721151 OWW721151 PGS721151 PQO721151 QAK721151 QKG721151 QUC721151 RDY721151 RNU721151 RXQ721151 SHM721151 SRI721151 TBE721151 TLA721151 TUW721151 UES721151 UOO721151 UYK721151 VIG721151 VSC721151 WBY721151 WLU721151 WVQ721151 I786687 JE786687 TA786687 ACW786687 AMS786687 AWO786687 BGK786687 BQG786687 CAC786687 CJY786687 CTU786687 DDQ786687 DNM786687 DXI786687 EHE786687 ERA786687 FAW786687 FKS786687 FUO786687 GEK786687 GOG786687 GYC786687 HHY786687 HRU786687 IBQ786687 ILM786687 IVI786687 JFE786687 JPA786687 JYW786687 KIS786687 KSO786687 LCK786687 LMG786687 LWC786687 MFY786687 MPU786687 MZQ786687 NJM786687 NTI786687 ODE786687 ONA786687 OWW786687 PGS786687 PQO786687 QAK786687 QKG786687 QUC786687 RDY786687 RNU786687 RXQ786687 SHM786687 SRI786687 TBE786687 TLA786687 TUW786687 UES786687 UOO786687 UYK786687 VIG786687 VSC786687 WBY786687 WLU786687 WVQ786687 I852223 JE852223 TA852223 ACW852223 AMS852223 AWO852223 BGK852223 BQG852223 CAC852223 CJY852223 CTU852223 DDQ852223 DNM852223 DXI852223 EHE852223 ERA852223 FAW852223 FKS852223 FUO852223 GEK852223 GOG852223 GYC852223 HHY852223 HRU852223 IBQ852223 ILM852223 IVI852223 JFE852223 JPA852223 JYW852223 KIS852223 KSO852223 LCK852223 LMG852223 LWC852223 MFY852223 MPU852223 MZQ852223 NJM852223 NTI852223 ODE852223 ONA852223 OWW852223 PGS852223 PQO852223 QAK852223 QKG852223 QUC852223 RDY852223 RNU852223 RXQ852223 SHM852223 SRI852223 TBE852223 TLA852223 TUW852223 UES852223 UOO852223 UYK852223 VIG852223 VSC852223 WBY852223 WLU852223 WVQ852223 I917759 JE917759 TA917759 ACW917759 AMS917759 AWO917759 BGK917759 BQG917759 CAC917759 CJY917759 CTU917759 DDQ917759 DNM917759 DXI917759 EHE917759 ERA917759 FAW917759 FKS917759 FUO917759 GEK917759 GOG917759 GYC917759 HHY917759 HRU917759 IBQ917759 ILM917759 IVI917759 JFE917759 JPA917759 JYW917759 KIS917759 KSO917759 LCK917759 LMG917759 LWC917759 MFY917759 MPU917759 MZQ917759 NJM917759 NTI917759 ODE917759 ONA917759 OWW917759 PGS917759 PQO917759 QAK917759 QKG917759 QUC917759 RDY917759 RNU917759 RXQ917759 SHM917759 SRI917759 TBE917759 TLA917759 TUW917759 UES917759 UOO917759 UYK917759 VIG917759 VSC917759 WBY917759 WLU917759 WVQ917759 I983295 JE983295 TA983295 ACW983295 AMS983295 AWO983295 BGK983295 BQG983295 CAC983295 CJY983295 CTU983295 DDQ983295 DNM983295 DXI983295 EHE983295 ERA983295 FAW983295 FKS983295 FUO983295 GEK983295 GOG983295 GYC983295 HHY983295 HRU983295 IBQ983295 ILM983295 IVI983295 JFE983295 JPA983295 JYW983295 KIS983295 KSO983295 LCK983295 LMG983295 LWC983295 MFY983295 MPU983295 MZQ983295 NJM983295 NTI983295 ODE983295 ONA983295 OWW983295 PGS983295 PQO983295 QAK983295 QKG983295 QUC983295 RDY983295 RNU983295 RXQ983295 SHM983295 SRI983295 TBE983295 TLA983295 TUW983295 UES983295 UOO983295 UYK983295 VIG983295 VSC983295 WBY983295 WLU983295 WVQ983295 KJP983092 JD27:JD28 SZ27:SZ28 ACV27:ACV28 AMR27:AMR28 AWN27:AWN28 BGJ27:BGJ28 BQF27:BQF28 CAB27:CAB28 CJX27:CJX28 CTT27:CTT28 DDP27:DDP28 DNL27:DNL28 DXH27:DXH28 EHD27:EHD28 EQZ27:EQZ28 FAV27:FAV28 FKR27:FKR28 FUN27:FUN28 GEJ27:GEJ28 GOF27:GOF28 GYB27:GYB28 HHX27:HHX28 HRT27:HRT28 IBP27:IBP28 ILL27:ILL28 IVH27:IVH28 JFD27:JFD28 JOZ27:JOZ28 JYV27:JYV28 KIR27:KIR28 KSN27:KSN28 LCJ27:LCJ28 LMF27:LMF28 LWB27:LWB28 MFX27:MFX28 MPT27:MPT28 MZP27:MZP28 NJL27:NJL28 NTH27:NTH28 ODD27:ODD28 OMZ27:OMZ28 OWV27:OWV28 PGR27:PGR28 PQN27:PQN28 QAJ27:QAJ28 QKF27:QKF28 QUB27:QUB28 RDX27:RDX28 RNT27:RNT28 RXP27:RXP28 SHL27:SHL28 SRH27:SRH28 TBD27:TBD28 TKZ27:TKZ28 TUV27:TUV28 UER27:UER28 UON27:UON28 UYJ27:UYJ28 VIF27:VIF28 VSB27:VSB28 WBX27:WBX28 WLT27:WLT28 WVP27:WVP28 H65573:H65574 JD65573:JD65574 SZ65573:SZ65574 ACV65573:ACV65574 AMR65573:AMR65574 AWN65573:AWN65574 BGJ65573:BGJ65574 BQF65573:BQF65574 CAB65573:CAB65574 CJX65573:CJX65574 CTT65573:CTT65574 DDP65573:DDP65574 DNL65573:DNL65574 DXH65573:DXH65574 EHD65573:EHD65574 EQZ65573:EQZ65574 FAV65573:FAV65574 FKR65573:FKR65574 FUN65573:FUN65574 GEJ65573:GEJ65574 GOF65573:GOF65574 GYB65573:GYB65574 HHX65573:HHX65574 HRT65573:HRT65574 IBP65573:IBP65574 ILL65573:ILL65574 IVH65573:IVH65574 JFD65573:JFD65574 JOZ65573:JOZ65574 JYV65573:JYV65574 KIR65573:KIR65574 KSN65573:KSN65574 LCJ65573:LCJ65574 LMF65573:LMF65574 LWB65573:LWB65574 MFX65573:MFX65574 MPT65573:MPT65574 MZP65573:MZP65574 NJL65573:NJL65574 NTH65573:NTH65574 ODD65573:ODD65574 OMZ65573:OMZ65574 OWV65573:OWV65574 PGR65573:PGR65574 PQN65573:PQN65574 QAJ65573:QAJ65574 QKF65573:QKF65574 QUB65573:QUB65574 RDX65573:RDX65574 RNT65573:RNT65574 RXP65573:RXP65574 SHL65573:SHL65574 SRH65573:SRH65574 TBD65573:TBD65574 TKZ65573:TKZ65574 TUV65573:TUV65574 UER65573:UER65574 UON65573:UON65574 UYJ65573:UYJ65574 VIF65573:VIF65574 VSB65573:VSB65574 WBX65573:WBX65574 WLT65573:WLT65574 WVP65573:WVP65574 H131109:H131110 JD131109:JD131110 SZ131109:SZ131110 ACV131109:ACV131110 AMR131109:AMR131110 AWN131109:AWN131110 BGJ131109:BGJ131110 BQF131109:BQF131110 CAB131109:CAB131110 CJX131109:CJX131110 CTT131109:CTT131110 DDP131109:DDP131110 DNL131109:DNL131110 DXH131109:DXH131110 EHD131109:EHD131110 EQZ131109:EQZ131110 FAV131109:FAV131110 FKR131109:FKR131110 FUN131109:FUN131110 GEJ131109:GEJ131110 GOF131109:GOF131110 GYB131109:GYB131110 HHX131109:HHX131110 HRT131109:HRT131110 IBP131109:IBP131110 ILL131109:ILL131110 IVH131109:IVH131110 JFD131109:JFD131110 JOZ131109:JOZ131110 JYV131109:JYV131110 KIR131109:KIR131110 KSN131109:KSN131110 LCJ131109:LCJ131110 LMF131109:LMF131110 LWB131109:LWB131110 MFX131109:MFX131110 MPT131109:MPT131110 MZP131109:MZP131110 NJL131109:NJL131110 NTH131109:NTH131110 ODD131109:ODD131110 OMZ131109:OMZ131110 OWV131109:OWV131110 PGR131109:PGR131110 PQN131109:PQN131110 QAJ131109:QAJ131110 QKF131109:QKF131110 QUB131109:QUB131110 RDX131109:RDX131110 RNT131109:RNT131110 RXP131109:RXP131110 SHL131109:SHL131110 SRH131109:SRH131110 TBD131109:TBD131110 TKZ131109:TKZ131110 TUV131109:TUV131110 UER131109:UER131110 UON131109:UON131110 UYJ131109:UYJ131110 VIF131109:VIF131110 VSB131109:VSB131110 WBX131109:WBX131110 WLT131109:WLT131110 WVP131109:WVP131110 H196645:H196646 JD196645:JD196646 SZ196645:SZ196646 ACV196645:ACV196646 AMR196645:AMR196646 AWN196645:AWN196646 BGJ196645:BGJ196646 BQF196645:BQF196646 CAB196645:CAB196646 CJX196645:CJX196646 CTT196645:CTT196646 DDP196645:DDP196646 DNL196645:DNL196646 DXH196645:DXH196646 EHD196645:EHD196646 EQZ196645:EQZ196646 FAV196645:FAV196646 FKR196645:FKR196646 FUN196645:FUN196646 GEJ196645:GEJ196646 GOF196645:GOF196646 GYB196645:GYB196646 HHX196645:HHX196646 HRT196645:HRT196646 IBP196645:IBP196646 ILL196645:ILL196646 IVH196645:IVH196646 JFD196645:JFD196646 JOZ196645:JOZ196646 JYV196645:JYV196646 KIR196645:KIR196646 KSN196645:KSN196646 LCJ196645:LCJ196646 LMF196645:LMF196646 LWB196645:LWB196646 MFX196645:MFX196646 MPT196645:MPT196646 MZP196645:MZP196646 NJL196645:NJL196646 NTH196645:NTH196646 ODD196645:ODD196646 OMZ196645:OMZ196646 OWV196645:OWV196646 PGR196645:PGR196646 PQN196645:PQN196646 QAJ196645:QAJ196646 QKF196645:QKF196646 QUB196645:QUB196646 RDX196645:RDX196646 RNT196645:RNT196646 RXP196645:RXP196646 SHL196645:SHL196646 SRH196645:SRH196646 TBD196645:TBD196646 TKZ196645:TKZ196646 TUV196645:TUV196646 UER196645:UER196646 UON196645:UON196646 UYJ196645:UYJ196646 VIF196645:VIF196646 VSB196645:VSB196646 WBX196645:WBX196646 WLT196645:WLT196646 WVP196645:WVP196646 H262181:H262182 JD262181:JD262182 SZ262181:SZ262182 ACV262181:ACV262182 AMR262181:AMR262182 AWN262181:AWN262182 BGJ262181:BGJ262182 BQF262181:BQF262182 CAB262181:CAB262182 CJX262181:CJX262182 CTT262181:CTT262182 DDP262181:DDP262182 DNL262181:DNL262182 DXH262181:DXH262182 EHD262181:EHD262182 EQZ262181:EQZ262182 FAV262181:FAV262182 FKR262181:FKR262182 FUN262181:FUN262182 GEJ262181:GEJ262182 GOF262181:GOF262182 GYB262181:GYB262182 HHX262181:HHX262182 HRT262181:HRT262182 IBP262181:IBP262182 ILL262181:ILL262182 IVH262181:IVH262182 JFD262181:JFD262182 JOZ262181:JOZ262182 JYV262181:JYV262182 KIR262181:KIR262182 KSN262181:KSN262182 LCJ262181:LCJ262182 LMF262181:LMF262182 LWB262181:LWB262182 MFX262181:MFX262182 MPT262181:MPT262182 MZP262181:MZP262182 NJL262181:NJL262182 NTH262181:NTH262182 ODD262181:ODD262182 OMZ262181:OMZ262182 OWV262181:OWV262182 PGR262181:PGR262182 PQN262181:PQN262182 QAJ262181:QAJ262182 QKF262181:QKF262182 QUB262181:QUB262182 RDX262181:RDX262182 RNT262181:RNT262182 RXP262181:RXP262182 SHL262181:SHL262182 SRH262181:SRH262182 TBD262181:TBD262182 TKZ262181:TKZ262182 TUV262181:TUV262182 UER262181:UER262182 UON262181:UON262182 UYJ262181:UYJ262182 VIF262181:VIF262182 VSB262181:VSB262182 WBX262181:WBX262182 WLT262181:WLT262182 WVP262181:WVP262182 H327717:H327718 JD327717:JD327718 SZ327717:SZ327718 ACV327717:ACV327718 AMR327717:AMR327718 AWN327717:AWN327718 BGJ327717:BGJ327718 BQF327717:BQF327718 CAB327717:CAB327718 CJX327717:CJX327718 CTT327717:CTT327718 DDP327717:DDP327718 DNL327717:DNL327718 DXH327717:DXH327718 EHD327717:EHD327718 EQZ327717:EQZ327718 FAV327717:FAV327718 FKR327717:FKR327718 FUN327717:FUN327718 GEJ327717:GEJ327718 GOF327717:GOF327718 GYB327717:GYB327718 HHX327717:HHX327718 HRT327717:HRT327718 IBP327717:IBP327718 ILL327717:ILL327718 IVH327717:IVH327718 JFD327717:JFD327718 JOZ327717:JOZ327718 JYV327717:JYV327718 KIR327717:KIR327718 KSN327717:KSN327718 LCJ327717:LCJ327718 LMF327717:LMF327718 LWB327717:LWB327718 MFX327717:MFX327718 MPT327717:MPT327718 MZP327717:MZP327718 NJL327717:NJL327718 NTH327717:NTH327718 ODD327717:ODD327718 OMZ327717:OMZ327718 OWV327717:OWV327718 PGR327717:PGR327718 PQN327717:PQN327718 QAJ327717:QAJ327718 QKF327717:QKF327718 QUB327717:QUB327718 RDX327717:RDX327718 RNT327717:RNT327718 RXP327717:RXP327718 SHL327717:SHL327718 SRH327717:SRH327718 TBD327717:TBD327718 TKZ327717:TKZ327718 TUV327717:TUV327718 UER327717:UER327718 UON327717:UON327718 UYJ327717:UYJ327718 VIF327717:VIF327718 VSB327717:VSB327718 WBX327717:WBX327718 WLT327717:WLT327718 WVP327717:WVP327718 H393253:H393254 JD393253:JD393254 SZ393253:SZ393254 ACV393253:ACV393254 AMR393253:AMR393254 AWN393253:AWN393254 BGJ393253:BGJ393254 BQF393253:BQF393254 CAB393253:CAB393254 CJX393253:CJX393254 CTT393253:CTT393254 DDP393253:DDP393254 DNL393253:DNL393254 DXH393253:DXH393254 EHD393253:EHD393254 EQZ393253:EQZ393254 FAV393253:FAV393254 FKR393253:FKR393254 FUN393253:FUN393254 GEJ393253:GEJ393254 GOF393253:GOF393254 GYB393253:GYB393254 HHX393253:HHX393254 HRT393253:HRT393254 IBP393253:IBP393254 ILL393253:ILL393254 IVH393253:IVH393254 JFD393253:JFD393254 JOZ393253:JOZ393254 JYV393253:JYV393254 KIR393253:KIR393254 KSN393253:KSN393254 LCJ393253:LCJ393254 LMF393253:LMF393254 LWB393253:LWB393254 MFX393253:MFX393254 MPT393253:MPT393254 MZP393253:MZP393254 NJL393253:NJL393254 NTH393253:NTH393254 ODD393253:ODD393254 OMZ393253:OMZ393254 OWV393253:OWV393254 PGR393253:PGR393254 PQN393253:PQN393254 QAJ393253:QAJ393254 QKF393253:QKF393254 QUB393253:QUB393254 RDX393253:RDX393254 RNT393253:RNT393254 RXP393253:RXP393254 SHL393253:SHL393254 SRH393253:SRH393254 TBD393253:TBD393254 TKZ393253:TKZ393254 TUV393253:TUV393254 UER393253:UER393254 UON393253:UON393254 UYJ393253:UYJ393254 VIF393253:VIF393254 VSB393253:VSB393254 WBX393253:WBX393254 WLT393253:WLT393254 WVP393253:WVP393254 H458789:H458790 JD458789:JD458790 SZ458789:SZ458790 ACV458789:ACV458790 AMR458789:AMR458790 AWN458789:AWN458790 BGJ458789:BGJ458790 BQF458789:BQF458790 CAB458789:CAB458790 CJX458789:CJX458790 CTT458789:CTT458790 DDP458789:DDP458790 DNL458789:DNL458790 DXH458789:DXH458790 EHD458789:EHD458790 EQZ458789:EQZ458790 FAV458789:FAV458790 FKR458789:FKR458790 FUN458789:FUN458790 GEJ458789:GEJ458790 GOF458789:GOF458790 GYB458789:GYB458790 HHX458789:HHX458790 HRT458789:HRT458790 IBP458789:IBP458790 ILL458789:ILL458790 IVH458789:IVH458790 JFD458789:JFD458790 JOZ458789:JOZ458790 JYV458789:JYV458790 KIR458789:KIR458790 KSN458789:KSN458790 LCJ458789:LCJ458790 LMF458789:LMF458790 LWB458789:LWB458790 MFX458789:MFX458790 MPT458789:MPT458790 MZP458789:MZP458790 NJL458789:NJL458790 NTH458789:NTH458790 ODD458789:ODD458790 OMZ458789:OMZ458790 OWV458789:OWV458790 PGR458789:PGR458790 PQN458789:PQN458790 QAJ458789:QAJ458790 QKF458789:QKF458790 QUB458789:QUB458790 RDX458789:RDX458790 RNT458789:RNT458790 RXP458789:RXP458790 SHL458789:SHL458790 SRH458789:SRH458790 TBD458789:TBD458790 TKZ458789:TKZ458790 TUV458789:TUV458790 UER458789:UER458790 UON458789:UON458790 UYJ458789:UYJ458790 VIF458789:VIF458790 VSB458789:VSB458790 WBX458789:WBX458790 WLT458789:WLT458790 WVP458789:WVP458790 H524325:H524326 JD524325:JD524326 SZ524325:SZ524326 ACV524325:ACV524326 AMR524325:AMR524326 AWN524325:AWN524326 BGJ524325:BGJ524326 BQF524325:BQF524326 CAB524325:CAB524326 CJX524325:CJX524326 CTT524325:CTT524326 DDP524325:DDP524326 DNL524325:DNL524326 DXH524325:DXH524326 EHD524325:EHD524326 EQZ524325:EQZ524326 FAV524325:FAV524326 FKR524325:FKR524326 FUN524325:FUN524326 GEJ524325:GEJ524326 GOF524325:GOF524326 GYB524325:GYB524326 HHX524325:HHX524326 HRT524325:HRT524326 IBP524325:IBP524326 ILL524325:ILL524326 IVH524325:IVH524326 JFD524325:JFD524326 JOZ524325:JOZ524326 JYV524325:JYV524326 KIR524325:KIR524326 KSN524325:KSN524326 LCJ524325:LCJ524326 LMF524325:LMF524326 LWB524325:LWB524326 MFX524325:MFX524326 MPT524325:MPT524326 MZP524325:MZP524326 NJL524325:NJL524326 NTH524325:NTH524326 ODD524325:ODD524326 OMZ524325:OMZ524326 OWV524325:OWV524326 PGR524325:PGR524326 PQN524325:PQN524326 QAJ524325:QAJ524326 QKF524325:QKF524326 QUB524325:QUB524326 RDX524325:RDX524326 RNT524325:RNT524326 RXP524325:RXP524326 SHL524325:SHL524326 SRH524325:SRH524326 TBD524325:TBD524326 TKZ524325:TKZ524326 TUV524325:TUV524326 UER524325:UER524326 UON524325:UON524326 UYJ524325:UYJ524326 VIF524325:VIF524326 VSB524325:VSB524326 WBX524325:WBX524326 WLT524325:WLT524326 WVP524325:WVP524326 H589861:H589862 JD589861:JD589862 SZ589861:SZ589862 ACV589861:ACV589862 AMR589861:AMR589862 AWN589861:AWN589862 BGJ589861:BGJ589862 BQF589861:BQF589862 CAB589861:CAB589862 CJX589861:CJX589862 CTT589861:CTT589862 DDP589861:DDP589862 DNL589861:DNL589862 DXH589861:DXH589862 EHD589861:EHD589862 EQZ589861:EQZ589862 FAV589861:FAV589862 FKR589861:FKR589862 FUN589861:FUN589862 GEJ589861:GEJ589862 GOF589861:GOF589862 GYB589861:GYB589862 HHX589861:HHX589862 HRT589861:HRT589862 IBP589861:IBP589862 ILL589861:ILL589862 IVH589861:IVH589862 JFD589861:JFD589862 JOZ589861:JOZ589862 JYV589861:JYV589862 KIR589861:KIR589862 KSN589861:KSN589862 LCJ589861:LCJ589862 LMF589861:LMF589862 LWB589861:LWB589862 MFX589861:MFX589862 MPT589861:MPT589862 MZP589861:MZP589862 NJL589861:NJL589862 NTH589861:NTH589862 ODD589861:ODD589862 OMZ589861:OMZ589862 OWV589861:OWV589862 PGR589861:PGR589862 PQN589861:PQN589862 QAJ589861:QAJ589862 QKF589861:QKF589862 QUB589861:QUB589862 RDX589861:RDX589862 RNT589861:RNT589862 RXP589861:RXP589862 SHL589861:SHL589862 SRH589861:SRH589862 TBD589861:TBD589862 TKZ589861:TKZ589862 TUV589861:TUV589862 UER589861:UER589862 UON589861:UON589862 UYJ589861:UYJ589862 VIF589861:VIF589862 VSB589861:VSB589862 WBX589861:WBX589862 WLT589861:WLT589862 WVP589861:WVP589862 H655397:H655398 JD655397:JD655398 SZ655397:SZ655398 ACV655397:ACV655398 AMR655397:AMR655398 AWN655397:AWN655398 BGJ655397:BGJ655398 BQF655397:BQF655398 CAB655397:CAB655398 CJX655397:CJX655398 CTT655397:CTT655398 DDP655397:DDP655398 DNL655397:DNL655398 DXH655397:DXH655398 EHD655397:EHD655398 EQZ655397:EQZ655398 FAV655397:FAV655398 FKR655397:FKR655398 FUN655397:FUN655398 GEJ655397:GEJ655398 GOF655397:GOF655398 GYB655397:GYB655398 HHX655397:HHX655398 HRT655397:HRT655398 IBP655397:IBP655398 ILL655397:ILL655398 IVH655397:IVH655398 JFD655397:JFD655398 JOZ655397:JOZ655398 JYV655397:JYV655398 KIR655397:KIR655398 KSN655397:KSN655398 LCJ655397:LCJ655398 LMF655397:LMF655398 LWB655397:LWB655398 MFX655397:MFX655398 MPT655397:MPT655398 MZP655397:MZP655398 NJL655397:NJL655398 NTH655397:NTH655398 ODD655397:ODD655398 OMZ655397:OMZ655398 OWV655397:OWV655398 PGR655397:PGR655398 PQN655397:PQN655398 QAJ655397:QAJ655398 QKF655397:QKF655398 QUB655397:QUB655398 RDX655397:RDX655398 RNT655397:RNT655398 RXP655397:RXP655398 SHL655397:SHL655398 SRH655397:SRH655398 TBD655397:TBD655398 TKZ655397:TKZ655398 TUV655397:TUV655398 UER655397:UER655398 UON655397:UON655398 UYJ655397:UYJ655398 VIF655397:VIF655398 VSB655397:VSB655398 WBX655397:WBX655398 WLT655397:WLT655398 WVP655397:WVP655398 H720933:H720934 JD720933:JD720934 SZ720933:SZ720934 ACV720933:ACV720934 AMR720933:AMR720934 AWN720933:AWN720934 BGJ720933:BGJ720934 BQF720933:BQF720934 CAB720933:CAB720934 CJX720933:CJX720934 CTT720933:CTT720934 DDP720933:DDP720934 DNL720933:DNL720934 DXH720933:DXH720934 EHD720933:EHD720934 EQZ720933:EQZ720934 FAV720933:FAV720934 FKR720933:FKR720934 FUN720933:FUN720934 GEJ720933:GEJ720934 GOF720933:GOF720934 GYB720933:GYB720934 HHX720933:HHX720934 HRT720933:HRT720934 IBP720933:IBP720934 ILL720933:ILL720934 IVH720933:IVH720934 JFD720933:JFD720934 JOZ720933:JOZ720934 JYV720933:JYV720934 KIR720933:KIR720934 KSN720933:KSN720934 LCJ720933:LCJ720934 LMF720933:LMF720934 LWB720933:LWB720934 MFX720933:MFX720934 MPT720933:MPT720934 MZP720933:MZP720934 NJL720933:NJL720934 NTH720933:NTH720934 ODD720933:ODD720934 OMZ720933:OMZ720934 OWV720933:OWV720934 PGR720933:PGR720934 PQN720933:PQN720934 QAJ720933:QAJ720934 QKF720933:QKF720934 QUB720933:QUB720934 RDX720933:RDX720934 RNT720933:RNT720934 RXP720933:RXP720934 SHL720933:SHL720934 SRH720933:SRH720934 TBD720933:TBD720934 TKZ720933:TKZ720934 TUV720933:TUV720934 UER720933:UER720934 UON720933:UON720934 UYJ720933:UYJ720934 VIF720933:VIF720934 VSB720933:VSB720934 WBX720933:WBX720934 WLT720933:WLT720934 WVP720933:WVP720934 H786469:H786470 JD786469:JD786470 SZ786469:SZ786470 ACV786469:ACV786470 AMR786469:AMR786470 AWN786469:AWN786470 BGJ786469:BGJ786470 BQF786469:BQF786470 CAB786469:CAB786470 CJX786469:CJX786470 CTT786469:CTT786470 DDP786469:DDP786470 DNL786469:DNL786470 DXH786469:DXH786470 EHD786469:EHD786470 EQZ786469:EQZ786470 FAV786469:FAV786470 FKR786469:FKR786470 FUN786469:FUN786470 GEJ786469:GEJ786470 GOF786469:GOF786470 GYB786469:GYB786470 HHX786469:HHX786470 HRT786469:HRT786470 IBP786469:IBP786470 ILL786469:ILL786470 IVH786469:IVH786470 JFD786469:JFD786470 JOZ786469:JOZ786470 JYV786469:JYV786470 KIR786469:KIR786470 KSN786469:KSN786470 LCJ786469:LCJ786470 LMF786469:LMF786470 LWB786469:LWB786470 MFX786469:MFX786470 MPT786469:MPT786470 MZP786469:MZP786470 NJL786469:NJL786470 NTH786469:NTH786470 ODD786469:ODD786470 OMZ786469:OMZ786470 OWV786469:OWV786470 PGR786469:PGR786470 PQN786469:PQN786470 QAJ786469:QAJ786470 QKF786469:QKF786470 QUB786469:QUB786470 RDX786469:RDX786470 RNT786469:RNT786470 RXP786469:RXP786470 SHL786469:SHL786470 SRH786469:SRH786470 TBD786469:TBD786470 TKZ786469:TKZ786470 TUV786469:TUV786470 UER786469:UER786470 UON786469:UON786470 UYJ786469:UYJ786470 VIF786469:VIF786470 VSB786469:VSB786470 WBX786469:WBX786470 WLT786469:WLT786470 WVP786469:WVP786470 H852005:H852006 JD852005:JD852006 SZ852005:SZ852006 ACV852005:ACV852006 AMR852005:AMR852006 AWN852005:AWN852006 BGJ852005:BGJ852006 BQF852005:BQF852006 CAB852005:CAB852006 CJX852005:CJX852006 CTT852005:CTT852006 DDP852005:DDP852006 DNL852005:DNL852006 DXH852005:DXH852006 EHD852005:EHD852006 EQZ852005:EQZ852006 FAV852005:FAV852006 FKR852005:FKR852006 FUN852005:FUN852006 GEJ852005:GEJ852006 GOF852005:GOF852006 GYB852005:GYB852006 HHX852005:HHX852006 HRT852005:HRT852006 IBP852005:IBP852006 ILL852005:ILL852006 IVH852005:IVH852006 JFD852005:JFD852006 JOZ852005:JOZ852006 JYV852005:JYV852006 KIR852005:KIR852006 KSN852005:KSN852006 LCJ852005:LCJ852006 LMF852005:LMF852006 LWB852005:LWB852006 MFX852005:MFX852006 MPT852005:MPT852006 MZP852005:MZP852006 NJL852005:NJL852006 NTH852005:NTH852006 ODD852005:ODD852006 OMZ852005:OMZ852006 OWV852005:OWV852006 PGR852005:PGR852006 PQN852005:PQN852006 QAJ852005:QAJ852006 QKF852005:QKF852006 QUB852005:QUB852006 RDX852005:RDX852006 RNT852005:RNT852006 RXP852005:RXP852006 SHL852005:SHL852006 SRH852005:SRH852006 TBD852005:TBD852006 TKZ852005:TKZ852006 TUV852005:TUV852006 UER852005:UER852006 UON852005:UON852006 UYJ852005:UYJ852006 VIF852005:VIF852006 VSB852005:VSB852006 WBX852005:WBX852006 WLT852005:WLT852006 WVP852005:WVP852006 H917541:H917542 JD917541:JD917542 SZ917541:SZ917542 ACV917541:ACV917542 AMR917541:AMR917542 AWN917541:AWN917542 BGJ917541:BGJ917542 BQF917541:BQF917542 CAB917541:CAB917542 CJX917541:CJX917542 CTT917541:CTT917542 DDP917541:DDP917542 DNL917541:DNL917542 DXH917541:DXH917542 EHD917541:EHD917542 EQZ917541:EQZ917542 FAV917541:FAV917542 FKR917541:FKR917542 FUN917541:FUN917542 GEJ917541:GEJ917542 GOF917541:GOF917542 GYB917541:GYB917542 HHX917541:HHX917542 HRT917541:HRT917542 IBP917541:IBP917542 ILL917541:ILL917542 IVH917541:IVH917542 JFD917541:JFD917542 JOZ917541:JOZ917542 JYV917541:JYV917542 KIR917541:KIR917542 KSN917541:KSN917542 LCJ917541:LCJ917542 LMF917541:LMF917542 LWB917541:LWB917542 MFX917541:MFX917542 MPT917541:MPT917542 MZP917541:MZP917542 NJL917541:NJL917542 NTH917541:NTH917542 ODD917541:ODD917542 OMZ917541:OMZ917542 OWV917541:OWV917542 PGR917541:PGR917542 PQN917541:PQN917542 QAJ917541:QAJ917542 QKF917541:QKF917542 QUB917541:QUB917542 RDX917541:RDX917542 RNT917541:RNT917542 RXP917541:RXP917542 SHL917541:SHL917542 SRH917541:SRH917542 TBD917541:TBD917542 TKZ917541:TKZ917542 TUV917541:TUV917542 UER917541:UER917542 UON917541:UON917542 UYJ917541:UYJ917542 VIF917541:VIF917542 VSB917541:VSB917542 WBX917541:WBX917542 WLT917541:WLT917542 WVP917541:WVP917542 H983077:H983078 JD983077:JD983078 SZ983077:SZ983078 ACV983077:ACV983078 AMR983077:AMR983078 AWN983077:AWN983078 BGJ983077:BGJ983078 BQF983077:BQF983078 CAB983077:CAB983078 CJX983077:CJX983078 CTT983077:CTT983078 DDP983077:DDP983078 DNL983077:DNL983078 DXH983077:DXH983078 EHD983077:EHD983078 EQZ983077:EQZ983078 FAV983077:FAV983078 FKR983077:FKR983078 FUN983077:FUN983078 GEJ983077:GEJ983078 GOF983077:GOF983078 GYB983077:GYB983078 HHX983077:HHX983078 HRT983077:HRT983078 IBP983077:IBP983078 ILL983077:ILL983078 IVH983077:IVH983078 JFD983077:JFD983078 JOZ983077:JOZ983078 JYV983077:JYV983078 KIR983077:KIR983078 KSN983077:KSN983078 LCJ983077:LCJ983078 LMF983077:LMF983078 LWB983077:LWB983078 MFX983077:MFX983078 MPT983077:MPT983078 MZP983077:MZP983078 NJL983077:NJL983078 NTH983077:NTH983078 ODD983077:ODD983078 OMZ983077:OMZ983078 OWV983077:OWV983078 PGR983077:PGR983078 PQN983077:PQN983078 QAJ983077:QAJ983078 QKF983077:QKF983078 QUB983077:QUB983078 RDX983077:RDX983078 RNT983077:RNT983078 RXP983077:RXP983078 SHL983077:SHL983078 SRH983077:SRH983078 TBD983077:TBD983078 TKZ983077:TKZ983078 TUV983077:TUV983078 UER983077:UER983078 UON983077:UON983078 UYJ983077:UYJ983078 VIF983077:VIF983078 VSB983077:VSB983078 WBX983077:WBX983078 WLT983077:WLT983078 WVP983077:WVP983078 CAH50 JA27:JA28 SW27:SW28 ACS27:ACS28 AMO27:AMO28 AWK27:AWK28 BGG27:BGG28 BQC27:BQC28 BZY27:BZY28 CJU27:CJU28 CTQ27:CTQ28 DDM27:DDM28 DNI27:DNI28 DXE27:DXE28 EHA27:EHA28 EQW27:EQW28 FAS27:FAS28 FKO27:FKO28 FUK27:FUK28 GEG27:GEG28 GOC27:GOC28 GXY27:GXY28 HHU27:HHU28 HRQ27:HRQ28 IBM27:IBM28 ILI27:ILI28 IVE27:IVE28 JFA27:JFA28 JOW27:JOW28 JYS27:JYS28 KIO27:KIO28 KSK27:KSK28 LCG27:LCG28 LMC27:LMC28 LVY27:LVY28 MFU27:MFU28 MPQ27:MPQ28 MZM27:MZM28 NJI27:NJI28 NTE27:NTE28 ODA27:ODA28 OMW27:OMW28 OWS27:OWS28 PGO27:PGO28 PQK27:PQK28 QAG27:QAG28 QKC27:QKC28 QTY27:QTY28 RDU27:RDU28 RNQ27:RNQ28 RXM27:RXM28 SHI27:SHI28 SRE27:SRE28 TBA27:TBA28 TKW27:TKW28 TUS27:TUS28 UEO27:UEO28 UOK27:UOK28 UYG27:UYG28 VIC27:VIC28 VRY27:VRY28 WBU27:WBU28 WLQ27:WLQ28 WVM27:WVM28 E65573:E65574 JA65573:JA65574 SW65573:SW65574 ACS65573:ACS65574 AMO65573:AMO65574 AWK65573:AWK65574 BGG65573:BGG65574 BQC65573:BQC65574 BZY65573:BZY65574 CJU65573:CJU65574 CTQ65573:CTQ65574 DDM65573:DDM65574 DNI65573:DNI65574 DXE65573:DXE65574 EHA65573:EHA65574 EQW65573:EQW65574 FAS65573:FAS65574 FKO65573:FKO65574 FUK65573:FUK65574 GEG65573:GEG65574 GOC65573:GOC65574 GXY65573:GXY65574 HHU65573:HHU65574 HRQ65573:HRQ65574 IBM65573:IBM65574 ILI65573:ILI65574 IVE65573:IVE65574 JFA65573:JFA65574 JOW65573:JOW65574 JYS65573:JYS65574 KIO65573:KIO65574 KSK65573:KSK65574 LCG65573:LCG65574 LMC65573:LMC65574 LVY65573:LVY65574 MFU65573:MFU65574 MPQ65573:MPQ65574 MZM65573:MZM65574 NJI65573:NJI65574 NTE65573:NTE65574 ODA65573:ODA65574 OMW65573:OMW65574 OWS65573:OWS65574 PGO65573:PGO65574 PQK65573:PQK65574 QAG65573:QAG65574 QKC65573:QKC65574 QTY65573:QTY65574 RDU65573:RDU65574 RNQ65573:RNQ65574 RXM65573:RXM65574 SHI65573:SHI65574 SRE65573:SRE65574 TBA65573:TBA65574 TKW65573:TKW65574 TUS65573:TUS65574 UEO65573:UEO65574 UOK65573:UOK65574 UYG65573:UYG65574 VIC65573:VIC65574 VRY65573:VRY65574 WBU65573:WBU65574 WLQ65573:WLQ65574 WVM65573:WVM65574 E131109:E131110 JA131109:JA131110 SW131109:SW131110 ACS131109:ACS131110 AMO131109:AMO131110 AWK131109:AWK131110 BGG131109:BGG131110 BQC131109:BQC131110 BZY131109:BZY131110 CJU131109:CJU131110 CTQ131109:CTQ131110 DDM131109:DDM131110 DNI131109:DNI131110 DXE131109:DXE131110 EHA131109:EHA131110 EQW131109:EQW131110 FAS131109:FAS131110 FKO131109:FKO131110 FUK131109:FUK131110 GEG131109:GEG131110 GOC131109:GOC131110 GXY131109:GXY131110 HHU131109:HHU131110 HRQ131109:HRQ131110 IBM131109:IBM131110 ILI131109:ILI131110 IVE131109:IVE131110 JFA131109:JFA131110 JOW131109:JOW131110 JYS131109:JYS131110 KIO131109:KIO131110 KSK131109:KSK131110 LCG131109:LCG131110 LMC131109:LMC131110 LVY131109:LVY131110 MFU131109:MFU131110 MPQ131109:MPQ131110 MZM131109:MZM131110 NJI131109:NJI131110 NTE131109:NTE131110 ODA131109:ODA131110 OMW131109:OMW131110 OWS131109:OWS131110 PGO131109:PGO131110 PQK131109:PQK131110 QAG131109:QAG131110 QKC131109:QKC131110 QTY131109:QTY131110 RDU131109:RDU131110 RNQ131109:RNQ131110 RXM131109:RXM131110 SHI131109:SHI131110 SRE131109:SRE131110 TBA131109:TBA131110 TKW131109:TKW131110 TUS131109:TUS131110 UEO131109:UEO131110 UOK131109:UOK131110 UYG131109:UYG131110 VIC131109:VIC131110 VRY131109:VRY131110 WBU131109:WBU131110 WLQ131109:WLQ131110 WVM131109:WVM131110 E196645:E196646 JA196645:JA196646 SW196645:SW196646 ACS196645:ACS196646 AMO196645:AMO196646 AWK196645:AWK196646 BGG196645:BGG196646 BQC196645:BQC196646 BZY196645:BZY196646 CJU196645:CJU196646 CTQ196645:CTQ196646 DDM196645:DDM196646 DNI196645:DNI196646 DXE196645:DXE196646 EHA196645:EHA196646 EQW196645:EQW196646 FAS196645:FAS196646 FKO196645:FKO196646 FUK196645:FUK196646 GEG196645:GEG196646 GOC196645:GOC196646 GXY196645:GXY196646 HHU196645:HHU196646 HRQ196645:HRQ196646 IBM196645:IBM196646 ILI196645:ILI196646 IVE196645:IVE196646 JFA196645:JFA196646 JOW196645:JOW196646 JYS196645:JYS196646 KIO196645:KIO196646 KSK196645:KSK196646 LCG196645:LCG196646 LMC196645:LMC196646 LVY196645:LVY196646 MFU196645:MFU196646 MPQ196645:MPQ196646 MZM196645:MZM196646 NJI196645:NJI196646 NTE196645:NTE196646 ODA196645:ODA196646 OMW196645:OMW196646 OWS196645:OWS196646 PGO196645:PGO196646 PQK196645:PQK196646 QAG196645:QAG196646 QKC196645:QKC196646 QTY196645:QTY196646 RDU196645:RDU196646 RNQ196645:RNQ196646 RXM196645:RXM196646 SHI196645:SHI196646 SRE196645:SRE196646 TBA196645:TBA196646 TKW196645:TKW196646 TUS196645:TUS196646 UEO196645:UEO196646 UOK196645:UOK196646 UYG196645:UYG196646 VIC196645:VIC196646 VRY196645:VRY196646 WBU196645:WBU196646 WLQ196645:WLQ196646 WVM196645:WVM196646 E262181:E262182 JA262181:JA262182 SW262181:SW262182 ACS262181:ACS262182 AMO262181:AMO262182 AWK262181:AWK262182 BGG262181:BGG262182 BQC262181:BQC262182 BZY262181:BZY262182 CJU262181:CJU262182 CTQ262181:CTQ262182 DDM262181:DDM262182 DNI262181:DNI262182 DXE262181:DXE262182 EHA262181:EHA262182 EQW262181:EQW262182 FAS262181:FAS262182 FKO262181:FKO262182 FUK262181:FUK262182 GEG262181:GEG262182 GOC262181:GOC262182 GXY262181:GXY262182 HHU262181:HHU262182 HRQ262181:HRQ262182 IBM262181:IBM262182 ILI262181:ILI262182 IVE262181:IVE262182 JFA262181:JFA262182 JOW262181:JOW262182 JYS262181:JYS262182 KIO262181:KIO262182 KSK262181:KSK262182 LCG262181:LCG262182 LMC262181:LMC262182 LVY262181:LVY262182 MFU262181:MFU262182 MPQ262181:MPQ262182 MZM262181:MZM262182 NJI262181:NJI262182 NTE262181:NTE262182 ODA262181:ODA262182 OMW262181:OMW262182 OWS262181:OWS262182 PGO262181:PGO262182 PQK262181:PQK262182 QAG262181:QAG262182 QKC262181:QKC262182 QTY262181:QTY262182 RDU262181:RDU262182 RNQ262181:RNQ262182 RXM262181:RXM262182 SHI262181:SHI262182 SRE262181:SRE262182 TBA262181:TBA262182 TKW262181:TKW262182 TUS262181:TUS262182 UEO262181:UEO262182 UOK262181:UOK262182 UYG262181:UYG262182 VIC262181:VIC262182 VRY262181:VRY262182 WBU262181:WBU262182 WLQ262181:WLQ262182 WVM262181:WVM262182 E327717:E327718 JA327717:JA327718 SW327717:SW327718 ACS327717:ACS327718 AMO327717:AMO327718 AWK327717:AWK327718 BGG327717:BGG327718 BQC327717:BQC327718 BZY327717:BZY327718 CJU327717:CJU327718 CTQ327717:CTQ327718 DDM327717:DDM327718 DNI327717:DNI327718 DXE327717:DXE327718 EHA327717:EHA327718 EQW327717:EQW327718 FAS327717:FAS327718 FKO327717:FKO327718 FUK327717:FUK327718 GEG327717:GEG327718 GOC327717:GOC327718 GXY327717:GXY327718 HHU327717:HHU327718 HRQ327717:HRQ327718 IBM327717:IBM327718 ILI327717:ILI327718 IVE327717:IVE327718 JFA327717:JFA327718 JOW327717:JOW327718 JYS327717:JYS327718 KIO327717:KIO327718 KSK327717:KSK327718 LCG327717:LCG327718 LMC327717:LMC327718 LVY327717:LVY327718 MFU327717:MFU327718 MPQ327717:MPQ327718 MZM327717:MZM327718 NJI327717:NJI327718 NTE327717:NTE327718 ODA327717:ODA327718 OMW327717:OMW327718 OWS327717:OWS327718 PGO327717:PGO327718 PQK327717:PQK327718 QAG327717:QAG327718 QKC327717:QKC327718 QTY327717:QTY327718 RDU327717:RDU327718 RNQ327717:RNQ327718 RXM327717:RXM327718 SHI327717:SHI327718 SRE327717:SRE327718 TBA327717:TBA327718 TKW327717:TKW327718 TUS327717:TUS327718 UEO327717:UEO327718 UOK327717:UOK327718 UYG327717:UYG327718 VIC327717:VIC327718 VRY327717:VRY327718 WBU327717:WBU327718 WLQ327717:WLQ327718 WVM327717:WVM327718 E393253:E393254 JA393253:JA393254 SW393253:SW393254 ACS393253:ACS393254 AMO393253:AMO393254 AWK393253:AWK393254 BGG393253:BGG393254 BQC393253:BQC393254 BZY393253:BZY393254 CJU393253:CJU393254 CTQ393253:CTQ393254 DDM393253:DDM393254 DNI393253:DNI393254 DXE393253:DXE393254 EHA393253:EHA393254 EQW393253:EQW393254 FAS393253:FAS393254 FKO393253:FKO393254 FUK393253:FUK393254 GEG393253:GEG393254 GOC393253:GOC393254 GXY393253:GXY393254 HHU393253:HHU393254 HRQ393253:HRQ393254 IBM393253:IBM393254 ILI393253:ILI393254 IVE393253:IVE393254 JFA393253:JFA393254 JOW393253:JOW393254 JYS393253:JYS393254 KIO393253:KIO393254 KSK393253:KSK393254 LCG393253:LCG393254 LMC393253:LMC393254 LVY393253:LVY393254 MFU393253:MFU393254 MPQ393253:MPQ393254 MZM393253:MZM393254 NJI393253:NJI393254 NTE393253:NTE393254 ODA393253:ODA393254 OMW393253:OMW393254 OWS393253:OWS393254 PGO393253:PGO393254 PQK393253:PQK393254 QAG393253:QAG393254 QKC393253:QKC393254 QTY393253:QTY393254 RDU393253:RDU393254 RNQ393253:RNQ393254 RXM393253:RXM393254 SHI393253:SHI393254 SRE393253:SRE393254 TBA393253:TBA393254 TKW393253:TKW393254 TUS393253:TUS393254 UEO393253:UEO393254 UOK393253:UOK393254 UYG393253:UYG393254 VIC393253:VIC393254 VRY393253:VRY393254 WBU393253:WBU393254 WLQ393253:WLQ393254 WVM393253:WVM393254 E458789:E458790 JA458789:JA458790 SW458789:SW458790 ACS458789:ACS458790 AMO458789:AMO458790 AWK458789:AWK458790 BGG458789:BGG458790 BQC458789:BQC458790 BZY458789:BZY458790 CJU458789:CJU458790 CTQ458789:CTQ458790 DDM458789:DDM458790 DNI458789:DNI458790 DXE458789:DXE458790 EHA458789:EHA458790 EQW458789:EQW458790 FAS458789:FAS458790 FKO458789:FKO458790 FUK458789:FUK458790 GEG458789:GEG458790 GOC458789:GOC458790 GXY458789:GXY458790 HHU458789:HHU458790 HRQ458789:HRQ458790 IBM458789:IBM458790 ILI458789:ILI458790 IVE458789:IVE458790 JFA458789:JFA458790 JOW458789:JOW458790 JYS458789:JYS458790 KIO458789:KIO458790 KSK458789:KSK458790 LCG458789:LCG458790 LMC458789:LMC458790 LVY458789:LVY458790 MFU458789:MFU458790 MPQ458789:MPQ458790 MZM458789:MZM458790 NJI458789:NJI458790 NTE458789:NTE458790 ODA458789:ODA458790 OMW458789:OMW458790 OWS458789:OWS458790 PGO458789:PGO458790 PQK458789:PQK458790 QAG458789:QAG458790 QKC458789:QKC458790 QTY458789:QTY458790 RDU458789:RDU458790 RNQ458789:RNQ458790 RXM458789:RXM458790 SHI458789:SHI458790 SRE458789:SRE458790 TBA458789:TBA458790 TKW458789:TKW458790 TUS458789:TUS458790 UEO458789:UEO458790 UOK458789:UOK458790 UYG458789:UYG458790 VIC458789:VIC458790 VRY458789:VRY458790 WBU458789:WBU458790 WLQ458789:WLQ458790 WVM458789:WVM458790 E524325:E524326 JA524325:JA524326 SW524325:SW524326 ACS524325:ACS524326 AMO524325:AMO524326 AWK524325:AWK524326 BGG524325:BGG524326 BQC524325:BQC524326 BZY524325:BZY524326 CJU524325:CJU524326 CTQ524325:CTQ524326 DDM524325:DDM524326 DNI524325:DNI524326 DXE524325:DXE524326 EHA524325:EHA524326 EQW524325:EQW524326 FAS524325:FAS524326 FKO524325:FKO524326 FUK524325:FUK524326 GEG524325:GEG524326 GOC524325:GOC524326 GXY524325:GXY524326 HHU524325:HHU524326 HRQ524325:HRQ524326 IBM524325:IBM524326 ILI524325:ILI524326 IVE524325:IVE524326 JFA524325:JFA524326 JOW524325:JOW524326 JYS524325:JYS524326 KIO524325:KIO524326 KSK524325:KSK524326 LCG524325:LCG524326 LMC524325:LMC524326 LVY524325:LVY524326 MFU524325:MFU524326 MPQ524325:MPQ524326 MZM524325:MZM524326 NJI524325:NJI524326 NTE524325:NTE524326 ODA524325:ODA524326 OMW524325:OMW524326 OWS524325:OWS524326 PGO524325:PGO524326 PQK524325:PQK524326 QAG524325:QAG524326 QKC524325:QKC524326 QTY524325:QTY524326 RDU524325:RDU524326 RNQ524325:RNQ524326 RXM524325:RXM524326 SHI524325:SHI524326 SRE524325:SRE524326 TBA524325:TBA524326 TKW524325:TKW524326 TUS524325:TUS524326 UEO524325:UEO524326 UOK524325:UOK524326 UYG524325:UYG524326 VIC524325:VIC524326 VRY524325:VRY524326 WBU524325:WBU524326 WLQ524325:WLQ524326 WVM524325:WVM524326 E589861:E589862 JA589861:JA589862 SW589861:SW589862 ACS589861:ACS589862 AMO589861:AMO589862 AWK589861:AWK589862 BGG589861:BGG589862 BQC589861:BQC589862 BZY589861:BZY589862 CJU589861:CJU589862 CTQ589861:CTQ589862 DDM589861:DDM589862 DNI589861:DNI589862 DXE589861:DXE589862 EHA589861:EHA589862 EQW589861:EQW589862 FAS589861:FAS589862 FKO589861:FKO589862 FUK589861:FUK589862 GEG589861:GEG589862 GOC589861:GOC589862 GXY589861:GXY589862 HHU589861:HHU589862 HRQ589861:HRQ589862 IBM589861:IBM589862 ILI589861:ILI589862 IVE589861:IVE589862 JFA589861:JFA589862 JOW589861:JOW589862 JYS589861:JYS589862 KIO589861:KIO589862 KSK589861:KSK589862 LCG589861:LCG589862 LMC589861:LMC589862 LVY589861:LVY589862 MFU589861:MFU589862 MPQ589861:MPQ589862 MZM589861:MZM589862 NJI589861:NJI589862 NTE589861:NTE589862 ODA589861:ODA589862 OMW589861:OMW589862 OWS589861:OWS589862 PGO589861:PGO589862 PQK589861:PQK589862 QAG589861:QAG589862 QKC589861:QKC589862 QTY589861:QTY589862 RDU589861:RDU589862 RNQ589861:RNQ589862 RXM589861:RXM589862 SHI589861:SHI589862 SRE589861:SRE589862 TBA589861:TBA589862 TKW589861:TKW589862 TUS589861:TUS589862 UEO589861:UEO589862 UOK589861:UOK589862 UYG589861:UYG589862 VIC589861:VIC589862 VRY589861:VRY589862 WBU589861:WBU589862 WLQ589861:WLQ589862 WVM589861:WVM589862 E655397:E655398 JA655397:JA655398 SW655397:SW655398 ACS655397:ACS655398 AMO655397:AMO655398 AWK655397:AWK655398 BGG655397:BGG655398 BQC655397:BQC655398 BZY655397:BZY655398 CJU655397:CJU655398 CTQ655397:CTQ655398 DDM655397:DDM655398 DNI655397:DNI655398 DXE655397:DXE655398 EHA655397:EHA655398 EQW655397:EQW655398 FAS655397:FAS655398 FKO655397:FKO655398 FUK655397:FUK655398 GEG655397:GEG655398 GOC655397:GOC655398 GXY655397:GXY655398 HHU655397:HHU655398 HRQ655397:HRQ655398 IBM655397:IBM655398 ILI655397:ILI655398 IVE655397:IVE655398 JFA655397:JFA655398 JOW655397:JOW655398 JYS655397:JYS655398 KIO655397:KIO655398 KSK655397:KSK655398 LCG655397:LCG655398 LMC655397:LMC655398 LVY655397:LVY655398 MFU655397:MFU655398 MPQ655397:MPQ655398 MZM655397:MZM655398 NJI655397:NJI655398 NTE655397:NTE655398 ODA655397:ODA655398 OMW655397:OMW655398 OWS655397:OWS655398 PGO655397:PGO655398 PQK655397:PQK655398 QAG655397:QAG655398 QKC655397:QKC655398 QTY655397:QTY655398 RDU655397:RDU655398 RNQ655397:RNQ655398 RXM655397:RXM655398 SHI655397:SHI655398 SRE655397:SRE655398 TBA655397:TBA655398 TKW655397:TKW655398 TUS655397:TUS655398 UEO655397:UEO655398 UOK655397:UOK655398 UYG655397:UYG655398 VIC655397:VIC655398 VRY655397:VRY655398 WBU655397:WBU655398 WLQ655397:WLQ655398 WVM655397:WVM655398 E720933:E720934 JA720933:JA720934 SW720933:SW720934 ACS720933:ACS720934 AMO720933:AMO720934 AWK720933:AWK720934 BGG720933:BGG720934 BQC720933:BQC720934 BZY720933:BZY720934 CJU720933:CJU720934 CTQ720933:CTQ720934 DDM720933:DDM720934 DNI720933:DNI720934 DXE720933:DXE720934 EHA720933:EHA720934 EQW720933:EQW720934 FAS720933:FAS720934 FKO720933:FKO720934 FUK720933:FUK720934 GEG720933:GEG720934 GOC720933:GOC720934 GXY720933:GXY720934 HHU720933:HHU720934 HRQ720933:HRQ720934 IBM720933:IBM720934 ILI720933:ILI720934 IVE720933:IVE720934 JFA720933:JFA720934 JOW720933:JOW720934 JYS720933:JYS720934 KIO720933:KIO720934 KSK720933:KSK720934 LCG720933:LCG720934 LMC720933:LMC720934 LVY720933:LVY720934 MFU720933:MFU720934 MPQ720933:MPQ720934 MZM720933:MZM720934 NJI720933:NJI720934 NTE720933:NTE720934 ODA720933:ODA720934 OMW720933:OMW720934 OWS720933:OWS720934 PGO720933:PGO720934 PQK720933:PQK720934 QAG720933:QAG720934 QKC720933:QKC720934 QTY720933:QTY720934 RDU720933:RDU720934 RNQ720933:RNQ720934 RXM720933:RXM720934 SHI720933:SHI720934 SRE720933:SRE720934 TBA720933:TBA720934 TKW720933:TKW720934 TUS720933:TUS720934 UEO720933:UEO720934 UOK720933:UOK720934 UYG720933:UYG720934 VIC720933:VIC720934 VRY720933:VRY720934 WBU720933:WBU720934 WLQ720933:WLQ720934 WVM720933:WVM720934 E786469:E786470 JA786469:JA786470 SW786469:SW786470 ACS786469:ACS786470 AMO786469:AMO786470 AWK786469:AWK786470 BGG786469:BGG786470 BQC786469:BQC786470 BZY786469:BZY786470 CJU786469:CJU786470 CTQ786469:CTQ786470 DDM786469:DDM786470 DNI786469:DNI786470 DXE786469:DXE786470 EHA786469:EHA786470 EQW786469:EQW786470 FAS786469:FAS786470 FKO786469:FKO786470 FUK786469:FUK786470 GEG786469:GEG786470 GOC786469:GOC786470 GXY786469:GXY786470 HHU786469:HHU786470 HRQ786469:HRQ786470 IBM786469:IBM786470 ILI786469:ILI786470 IVE786469:IVE786470 JFA786469:JFA786470 JOW786469:JOW786470 JYS786469:JYS786470 KIO786469:KIO786470 KSK786469:KSK786470 LCG786469:LCG786470 LMC786469:LMC786470 LVY786469:LVY786470 MFU786469:MFU786470 MPQ786469:MPQ786470 MZM786469:MZM786470 NJI786469:NJI786470 NTE786469:NTE786470 ODA786469:ODA786470 OMW786469:OMW786470 OWS786469:OWS786470 PGO786469:PGO786470 PQK786469:PQK786470 QAG786469:QAG786470 QKC786469:QKC786470 QTY786469:QTY786470 RDU786469:RDU786470 RNQ786469:RNQ786470 RXM786469:RXM786470 SHI786469:SHI786470 SRE786469:SRE786470 TBA786469:TBA786470 TKW786469:TKW786470 TUS786469:TUS786470 UEO786469:UEO786470 UOK786469:UOK786470 UYG786469:UYG786470 VIC786469:VIC786470 VRY786469:VRY786470 WBU786469:WBU786470 WLQ786469:WLQ786470 WVM786469:WVM786470 E852005:E852006 JA852005:JA852006 SW852005:SW852006 ACS852005:ACS852006 AMO852005:AMO852006 AWK852005:AWK852006 BGG852005:BGG852006 BQC852005:BQC852006 BZY852005:BZY852006 CJU852005:CJU852006 CTQ852005:CTQ852006 DDM852005:DDM852006 DNI852005:DNI852006 DXE852005:DXE852006 EHA852005:EHA852006 EQW852005:EQW852006 FAS852005:FAS852006 FKO852005:FKO852006 FUK852005:FUK852006 GEG852005:GEG852006 GOC852005:GOC852006 GXY852005:GXY852006 HHU852005:HHU852006 HRQ852005:HRQ852006 IBM852005:IBM852006 ILI852005:ILI852006 IVE852005:IVE852006 JFA852005:JFA852006 JOW852005:JOW852006 JYS852005:JYS852006 KIO852005:KIO852006 KSK852005:KSK852006 LCG852005:LCG852006 LMC852005:LMC852006 LVY852005:LVY852006 MFU852005:MFU852006 MPQ852005:MPQ852006 MZM852005:MZM852006 NJI852005:NJI852006 NTE852005:NTE852006 ODA852005:ODA852006 OMW852005:OMW852006 OWS852005:OWS852006 PGO852005:PGO852006 PQK852005:PQK852006 QAG852005:QAG852006 QKC852005:QKC852006 QTY852005:QTY852006 RDU852005:RDU852006 RNQ852005:RNQ852006 RXM852005:RXM852006 SHI852005:SHI852006 SRE852005:SRE852006 TBA852005:TBA852006 TKW852005:TKW852006 TUS852005:TUS852006 UEO852005:UEO852006 UOK852005:UOK852006 UYG852005:UYG852006 VIC852005:VIC852006 VRY852005:VRY852006 WBU852005:WBU852006 WLQ852005:WLQ852006 WVM852005:WVM852006 E917541:E917542 JA917541:JA917542 SW917541:SW917542 ACS917541:ACS917542 AMO917541:AMO917542 AWK917541:AWK917542 BGG917541:BGG917542 BQC917541:BQC917542 BZY917541:BZY917542 CJU917541:CJU917542 CTQ917541:CTQ917542 DDM917541:DDM917542 DNI917541:DNI917542 DXE917541:DXE917542 EHA917541:EHA917542 EQW917541:EQW917542 FAS917541:FAS917542 FKO917541:FKO917542 FUK917541:FUK917542 GEG917541:GEG917542 GOC917541:GOC917542 GXY917541:GXY917542 HHU917541:HHU917542 HRQ917541:HRQ917542 IBM917541:IBM917542 ILI917541:ILI917542 IVE917541:IVE917542 JFA917541:JFA917542 JOW917541:JOW917542 JYS917541:JYS917542 KIO917541:KIO917542 KSK917541:KSK917542 LCG917541:LCG917542 LMC917541:LMC917542 LVY917541:LVY917542 MFU917541:MFU917542 MPQ917541:MPQ917542 MZM917541:MZM917542 NJI917541:NJI917542 NTE917541:NTE917542 ODA917541:ODA917542 OMW917541:OMW917542 OWS917541:OWS917542 PGO917541:PGO917542 PQK917541:PQK917542 QAG917541:QAG917542 QKC917541:QKC917542 QTY917541:QTY917542 RDU917541:RDU917542 RNQ917541:RNQ917542 RXM917541:RXM917542 SHI917541:SHI917542 SRE917541:SRE917542 TBA917541:TBA917542 TKW917541:TKW917542 TUS917541:TUS917542 UEO917541:UEO917542 UOK917541:UOK917542 UYG917541:UYG917542 VIC917541:VIC917542 VRY917541:VRY917542 WBU917541:WBU917542 WLQ917541:WLQ917542 WVM917541:WVM917542 E983077:E983078 JA983077:JA983078 SW983077:SW983078 ACS983077:ACS983078 AMO983077:AMO983078 AWK983077:AWK983078 BGG983077:BGG983078 BQC983077:BQC983078 BZY983077:BZY983078 CJU983077:CJU983078 CTQ983077:CTQ983078 DDM983077:DDM983078 DNI983077:DNI983078 DXE983077:DXE983078 EHA983077:EHA983078 EQW983077:EQW983078 FAS983077:FAS983078 FKO983077:FKO983078 FUK983077:FUK983078 GEG983077:GEG983078 GOC983077:GOC983078 GXY983077:GXY983078 HHU983077:HHU983078 HRQ983077:HRQ983078 IBM983077:IBM983078 ILI983077:ILI983078 IVE983077:IVE983078 JFA983077:JFA983078 JOW983077:JOW983078 JYS983077:JYS983078 KIO983077:KIO983078 KSK983077:KSK983078 LCG983077:LCG983078 LMC983077:LMC983078 LVY983077:LVY983078 MFU983077:MFU983078 MPQ983077:MPQ983078 MZM983077:MZM983078 NJI983077:NJI983078 NTE983077:NTE983078 ODA983077:ODA983078 OMW983077:OMW983078 OWS983077:OWS983078 PGO983077:PGO983078 PQK983077:PQK983078 QAG983077:QAG983078 QKC983077:QKC983078 QTY983077:QTY983078 RDU983077:RDU983078 RNQ983077:RNQ983078 RXM983077:RXM983078 SHI983077:SHI983078 SRE983077:SRE983078 TBA983077:TBA983078 TKW983077:TKW983078 TUS983077:TUS983078 UEO983077:UEO983078 UOK983077:UOK983078 UYG983077:UYG983078 VIC983077:VIC983078 VRY983077:VRY983078 WBU983077:WBU983078 WLQ983077:WLQ983078 WVM983077:WVM983078 JPX852020 W65593:W65596 JS65593:JS65596 TO65593:TO65596 ADK65593:ADK65596 ANG65593:ANG65596 AXC65593:AXC65596 BGY65593:BGY65596 BQU65593:BQU65596 CAQ65593:CAQ65596 CKM65593:CKM65596 CUI65593:CUI65596 DEE65593:DEE65596 DOA65593:DOA65596 DXW65593:DXW65596 EHS65593:EHS65596 ERO65593:ERO65596 FBK65593:FBK65596 FLG65593:FLG65596 FVC65593:FVC65596 GEY65593:GEY65596 GOU65593:GOU65596 GYQ65593:GYQ65596 HIM65593:HIM65596 HSI65593:HSI65596 ICE65593:ICE65596 IMA65593:IMA65596 IVW65593:IVW65596 JFS65593:JFS65596 JPO65593:JPO65596 JZK65593:JZK65596 KJG65593:KJG65596 KTC65593:KTC65596 LCY65593:LCY65596 LMU65593:LMU65596 LWQ65593:LWQ65596 MGM65593:MGM65596 MQI65593:MQI65596 NAE65593:NAE65596 NKA65593:NKA65596 NTW65593:NTW65596 ODS65593:ODS65596 ONO65593:ONO65596 OXK65593:OXK65596 PHG65593:PHG65596 PRC65593:PRC65596 QAY65593:QAY65596 QKU65593:QKU65596 QUQ65593:QUQ65596 REM65593:REM65596 ROI65593:ROI65596 RYE65593:RYE65596 SIA65593:SIA65596 SRW65593:SRW65596 TBS65593:TBS65596 TLO65593:TLO65596 TVK65593:TVK65596 UFG65593:UFG65596 UPC65593:UPC65596 UYY65593:UYY65596 VIU65593:VIU65596 VSQ65593:VSQ65596 WCM65593:WCM65596 WMI65593:WMI65596 WWE65593:WWE65596 W131129:W131132 JS131129:JS131132 TO131129:TO131132 ADK131129:ADK131132 ANG131129:ANG131132 AXC131129:AXC131132 BGY131129:BGY131132 BQU131129:BQU131132 CAQ131129:CAQ131132 CKM131129:CKM131132 CUI131129:CUI131132 DEE131129:DEE131132 DOA131129:DOA131132 DXW131129:DXW131132 EHS131129:EHS131132 ERO131129:ERO131132 FBK131129:FBK131132 FLG131129:FLG131132 FVC131129:FVC131132 GEY131129:GEY131132 GOU131129:GOU131132 GYQ131129:GYQ131132 HIM131129:HIM131132 HSI131129:HSI131132 ICE131129:ICE131132 IMA131129:IMA131132 IVW131129:IVW131132 JFS131129:JFS131132 JPO131129:JPO131132 JZK131129:JZK131132 KJG131129:KJG131132 KTC131129:KTC131132 LCY131129:LCY131132 LMU131129:LMU131132 LWQ131129:LWQ131132 MGM131129:MGM131132 MQI131129:MQI131132 NAE131129:NAE131132 NKA131129:NKA131132 NTW131129:NTW131132 ODS131129:ODS131132 ONO131129:ONO131132 OXK131129:OXK131132 PHG131129:PHG131132 PRC131129:PRC131132 QAY131129:QAY131132 QKU131129:QKU131132 QUQ131129:QUQ131132 REM131129:REM131132 ROI131129:ROI131132 RYE131129:RYE131132 SIA131129:SIA131132 SRW131129:SRW131132 TBS131129:TBS131132 TLO131129:TLO131132 TVK131129:TVK131132 UFG131129:UFG131132 UPC131129:UPC131132 UYY131129:UYY131132 VIU131129:VIU131132 VSQ131129:VSQ131132 WCM131129:WCM131132 WMI131129:WMI131132 WWE131129:WWE131132 W196665:W196668 JS196665:JS196668 TO196665:TO196668 ADK196665:ADK196668 ANG196665:ANG196668 AXC196665:AXC196668 BGY196665:BGY196668 BQU196665:BQU196668 CAQ196665:CAQ196668 CKM196665:CKM196668 CUI196665:CUI196668 DEE196665:DEE196668 DOA196665:DOA196668 DXW196665:DXW196668 EHS196665:EHS196668 ERO196665:ERO196668 FBK196665:FBK196668 FLG196665:FLG196668 FVC196665:FVC196668 GEY196665:GEY196668 GOU196665:GOU196668 GYQ196665:GYQ196668 HIM196665:HIM196668 HSI196665:HSI196668 ICE196665:ICE196668 IMA196665:IMA196668 IVW196665:IVW196668 JFS196665:JFS196668 JPO196665:JPO196668 JZK196665:JZK196668 KJG196665:KJG196668 KTC196665:KTC196668 LCY196665:LCY196668 LMU196665:LMU196668 LWQ196665:LWQ196668 MGM196665:MGM196668 MQI196665:MQI196668 NAE196665:NAE196668 NKA196665:NKA196668 NTW196665:NTW196668 ODS196665:ODS196668 ONO196665:ONO196668 OXK196665:OXK196668 PHG196665:PHG196668 PRC196665:PRC196668 QAY196665:QAY196668 QKU196665:QKU196668 QUQ196665:QUQ196668 REM196665:REM196668 ROI196665:ROI196668 RYE196665:RYE196668 SIA196665:SIA196668 SRW196665:SRW196668 TBS196665:TBS196668 TLO196665:TLO196668 TVK196665:TVK196668 UFG196665:UFG196668 UPC196665:UPC196668 UYY196665:UYY196668 VIU196665:VIU196668 VSQ196665:VSQ196668 WCM196665:WCM196668 WMI196665:WMI196668 WWE196665:WWE196668 W262201:W262204 JS262201:JS262204 TO262201:TO262204 ADK262201:ADK262204 ANG262201:ANG262204 AXC262201:AXC262204 BGY262201:BGY262204 BQU262201:BQU262204 CAQ262201:CAQ262204 CKM262201:CKM262204 CUI262201:CUI262204 DEE262201:DEE262204 DOA262201:DOA262204 DXW262201:DXW262204 EHS262201:EHS262204 ERO262201:ERO262204 FBK262201:FBK262204 FLG262201:FLG262204 FVC262201:FVC262204 GEY262201:GEY262204 GOU262201:GOU262204 GYQ262201:GYQ262204 HIM262201:HIM262204 HSI262201:HSI262204 ICE262201:ICE262204 IMA262201:IMA262204 IVW262201:IVW262204 JFS262201:JFS262204 JPO262201:JPO262204 JZK262201:JZK262204 KJG262201:KJG262204 KTC262201:KTC262204 LCY262201:LCY262204 LMU262201:LMU262204 LWQ262201:LWQ262204 MGM262201:MGM262204 MQI262201:MQI262204 NAE262201:NAE262204 NKA262201:NKA262204 NTW262201:NTW262204 ODS262201:ODS262204 ONO262201:ONO262204 OXK262201:OXK262204 PHG262201:PHG262204 PRC262201:PRC262204 QAY262201:QAY262204 QKU262201:QKU262204 QUQ262201:QUQ262204 REM262201:REM262204 ROI262201:ROI262204 RYE262201:RYE262204 SIA262201:SIA262204 SRW262201:SRW262204 TBS262201:TBS262204 TLO262201:TLO262204 TVK262201:TVK262204 UFG262201:UFG262204 UPC262201:UPC262204 UYY262201:UYY262204 VIU262201:VIU262204 VSQ262201:VSQ262204 WCM262201:WCM262204 WMI262201:WMI262204 WWE262201:WWE262204 W327737:W327740 JS327737:JS327740 TO327737:TO327740 ADK327737:ADK327740 ANG327737:ANG327740 AXC327737:AXC327740 BGY327737:BGY327740 BQU327737:BQU327740 CAQ327737:CAQ327740 CKM327737:CKM327740 CUI327737:CUI327740 DEE327737:DEE327740 DOA327737:DOA327740 DXW327737:DXW327740 EHS327737:EHS327740 ERO327737:ERO327740 FBK327737:FBK327740 FLG327737:FLG327740 FVC327737:FVC327740 GEY327737:GEY327740 GOU327737:GOU327740 GYQ327737:GYQ327740 HIM327737:HIM327740 HSI327737:HSI327740 ICE327737:ICE327740 IMA327737:IMA327740 IVW327737:IVW327740 JFS327737:JFS327740 JPO327737:JPO327740 JZK327737:JZK327740 KJG327737:KJG327740 KTC327737:KTC327740 LCY327737:LCY327740 LMU327737:LMU327740 LWQ327737:LWQ327740 MGM327737:MGM327740 MQI327737:MQI327740 NAE327737:NAE327740 NKA327737:NKA327740 NTW327737:NTW327740 ODS327737:ODS327740 ONO327737:ONO327740 OXK327737:OXK327740 PHG327737:PHG327740 PRC327737:PRC327740 QAY327737:QAY327740 QKU327737:QKU327740 QUQ327737:QUQ327740 REM327737:REM327740 ROI327737:ROI327740 RYE327737:RYE327740 SIA327737:SIA327740 SRW327737:SRW327740 TBS327737:TBS327740 TLO327737:TLO327740 TVK327737:TVK327740 UFG327737:UFG327740 UPC327737:UPC327740 UYY327737:UYY327740 VIU327737:VIU327740 VSQ327737:VSQ327740 WCM327737:WCM327740 WMI327737:WMI327740 WWE327737:WWE327740 W393273:W393276 JS393273:JS393276 TO393273:TO393276 ADK393273:ADK393276 ANG393273:ANG393276 AXC393273:AXC393276 BGY393273:BGY393276 BQU393273:BQU393276 CAQ393273:CAQ393276 CKM393273:CKM393276 CUI393273:CUI393276 DEE393273:DEE393276 DOA393273:DOA393276 DXW393273:DXW393276 EHS393273:EHS393276 ERO393273:ERO393276 FBK393273:FBK393276 FLG393273:FLG393276 FVC393273:FVC393276 GEY393273:GEY393276 GOU393273:GOU393276 GYQ393273:GYQ393276 HIM393273:HIM393276 HSI393273:HSI393276 ICE393273:ICE393276 IMA393273:IMA393276 IVW393273:IVW393276 JFS393273:JFS393276 JPO393273:JPO393276 JZK393273:JZK393276 KJG393273:KJG393276 KTC393273:KTC393276 LCY393273:LCY393276 LMU393273:LMU393276 LWQ393273:LWQ393276 MGM393273:MGM393276 MQI393273:MQI393276 NAE393273:NAE393276 NKA393273:NKA393276 NTW393273:NTW393276 ODS393273:ODS393276 ONO393273:ONO393276 OXK393273:OXK393276 PHG393273:PHG393276 PRC393273:PRC393276 QAY393273:QAY393276 QKU393273:QKU393276 QUQ393273:QUQ393276 REM393273:REM393276 ROI393273:ROI393276 RYE393273:RYE393276 SIA393273:SIA393276 SRW393273:SRW393276 TBS393273:TBS393276 TLO393273:TLO393276 TVK393273:TVK393276 UFG393273:UFG393276 UPC393273:UPC393276 UYY393273:UYY393276 VIU393273:VIU393276 VSQ393273:VSQ393276 WCM393273:WCM393276 WMI393273:WMI393276 WWE393273:WWE393276 W458809:W458812 JS458809:JS458812 TO458809:TO458812 ADK458809:ADK458812 ANG458809:ANG458812 AXC458809:AXC458812 BGY458809:BGY458812 BQU458809:BQU458812 CAQ458809:CAQ458812 CKM458809:CKM458812 CUI458809:CUI458812 DEE458809:DEE458812 DOA458809:DOA458812 DXW458809:DXW458812 EHS458809:EHS458812 ERO458809:ERO458812 FBK458809:FBK458812 FLG458809:FLG458812 FVC458809:FVC458812 GEY458809:GEY458812 GOU458809:GOU458812 GYQ458809:GYQ458812 HIM458809:HIM458812 HSI458809:HSI458812 ICE458809:ICE458812 IMA458809:IMA458812 IVW458809:IVW458812 JFS458809:JFS458812 JPO458809:JPO458812 JZK458809:JZK458812 KJG458809:KJG458812 KTC458809:KTC458812 LCY458809:LCY458812 LMU458809:LMU458812 LWQ458809:LWQ458812 MGM458809:MGM458812 MQI458809:MQI458812 NAE458809:NAE458812 NKA458809:NKA458812 NTW458809:NTW458812 ODS458809:ODS458812 ONO458809:ONO458812 OXK458809:OXK458812 PHG458809:PHG458812 PRC458809:PRC458812 QAY458809:QAY458812 QKU458809:QKU458812 QUQ458809:QUQ458812 REM458809:REM458812 ROI458809:ROI458812 RYE458809:RYE458812 SIA458809:SIA458812 SRW458809:SRW458812 TBS458809:TBS458812 TLO458809:TLO458812 TVK458809:TVK458812 UFG458809:UFG458812 UPC458809:UPC458812 UYY458809:UYY458812 VIU458809:VIU458812 VSQ458809:VSQ458812 WCM458809:WCM458812 WMI458809:WMI458812 WWE458809:WWE458812 W524345:W524348 JS524345:JS524348 TO524345:TO524348 ADK524345:ADK524348 ANG524345:ANG524348 AXC524345:AXC524348 BGY524345:BGY524348 BQU524345:BQU524348 CAQ524345:CAQ524348 CKM524345:CKM524348 CUI524345:CUI524348 DEE524345:DEE524348 DOA524345:DOA524348 DXW524345:DXW524348 EHS524345:EHS524348 ERO524345:ERO524348 FBK524345:FBK524348 FLG524345:FLG524348 FVC524345:FVC524348 GEY524345:GEY524348 GOU524345:GOU524348 GYQ524345:GYQ524348 HIM524345:HIM524348 HSI524345:HSI524348 ICE524345:ICE524348 IMA524345:IMA524348 IVW524345:IVW524348 JFS524345:JFS524348 JPO524345:JPO524348 JZK524345:JZK524348 KJG524345:KJG524348 KTC524345:KTC524348 LCY524345:LCY524348 LMU524345:LMU524348 LWQ524345:LWQ524348 MGM524345:MGM524348 MQI524345:MQI524348 NAE524345:NAE524348 NKA524345:NKA524348 NTW524345:NTW524348 ODS524345:ODS524348 ONO524345:ONO524348 OXK524345:OXK524348 PHG524345:PHG524348 PRC524345:PRC524348 QAY524345:QAY524348 QKU524345:QKU524348 QUQ524345:QUQ524348 REM524345:REM524348 ROI524345:ROI524348 RYE524345:RYE524348 SIA524345:SIA524348 SRW524345:SRW524348 TBS524345:TBS524348 TLO524345:TLO524348 TVK524345:TVK524348 UFG524345:UFG524348 UPC524345:UPC524348 UYY524345:UYY524348 VIU524345:VIU524348 VSQ524345:VSQ524348 WCM524345:WCM524348 WMI524345:WMI524348 WWE524345:WWE524348 W589881:W589884 JS589881:JS589884 TO589881:TO589884 ADK589881:ADK589884 ANG589881:ANG589884 AXC589881:AXC589884 BGY589881:BGY589884 BQU589881:BQU589884 CAQ589881:CAQ589884 CKM589881:CKM589884 CUI589881:CUI589884 DEE589881:DEE589884 DOA589881:DOA589884 DXW589881:DXW589884 EHS589881:EHS589884 ERO589881:ERO589884 FBK589881:FBK589884 FLG589881:FLG589884 FVC589881:FVC589884 GEY589881:GEY589884 GOU589881:GOU589884 GYQ589881:GYQ589884 HIM589881:HIM589884 HSI589881:HSI589884 ICE589881:ICE589884 IMA589881:IMA589884 IVW589881:IVW589884 JFS589881:JFS589884 JPO589881:JPO589884 JZK589881:JZK589884 KJG589881:KJG589884 KTC589881:KTC589884 LCY589881:LCY589884 LMU589881:LMU589884 LWQ589881:LWQ589884 MGM589881:MGM589884 MQI589881:MQI589884 NAE589881:NAE589884 NKA589881:NKA589884 NTW589881:NTW589884 ODS589881:ODS589884 ONO589881:ONO589884 OXK589881:OXK589884 PHG589881:PHG589884 PRC589881:PRC589884 QAY589881:QAY589884 QKU589881:QKU589884 QUQ589881:QUQ589884 REM589881:REM589884 ROI589881:ROI589884 RYE589881:RYE589884 SIA589881:SIA589884 SRW589881:SRW589884 TBS589881:TBS589884 TLO589881:TLO589884 TVK589881:TVK589884 UFG589881:UFG589884 UPC589881:UPC589884 UYY589881:UYY589884 VIU589881:VIU589884 VSQ589881:VSQ589884 WCM589881:WCM589884 WMI589881:WMI589884 WWE589881:WWE589884 W655417:W655420 JS655417:JS655420 TO655417:TO655420 ADK655417:ADK655420 ANG655417:ANG655420 AXC655417:AXC655420 BGY655417:BGY655420 BQU655417:BQU655420 CAQ655417:CAQ655420 CKM655417:CKM655420 CUI655417:CUI655420 DEE655417:DEE655420 DOA655417:DOA655420 DXW655417:DXW655420 EHS655417:EHS655420 ERO655417:ERO655420 FBK655417:FBK655420 FLG655417:FLG655420 FVC655417:FVC655420 GEY655417:GEY655420 GOU655417:GOU655420 GYQ655417:GYQ655420 HIM655417:HIM655420 HSI655417:HSI655420 ICE655417:ICE655420 IMA655417:IMA655420 IVW655417:IVW655420 JFS655417:JFS655420 JPO655417:JPO655420 JZK655417:JZK655420 KJG655417:KJG655420 KTC655417:KTC655420 LCY655417:LCY655420 LMU655417:LMU655420 LWQ655417:LWQ655420 MGM655417:MGM655420 MQI655417:MQI655420 NAE655417:NAE655420 NKA655417:NKA655420 NTW655417:NTW655420 ODS655417:ODS655420 ONO655417:ONO655420 OXK655417:OXK655420 PHG655417:PHG655420 PRC655417:PRC655420 QAY655417:QAY655420 QKU655417:QKU655420 QUQ655417:QUQ655420 REM655417:REM655420 ROI655417:ROI655420 RYE655417:RYE655420 SIA655417:SIA655420 SRW655417:SRW655420 TBS655417:TBS655420 TLO655417:TLO655420 TVK655417:TVK655420 UFG655417:UFG655420 UPC655417:UPC655420 UYY655417:UYY655420 VIU655417:VIU655420 VSQ655417:VSQ655420 WCM655417:WCM655420 WMI655417:WMI655420 WWE655417:WWE655420 W720953:W720956 JS720953:JS720956 TO720953:TO720956 ADK720953:ADK720956 ANG720953:ANG720956 AXC720953:AXC720956 BGY720953:BGY720956 BQU720953:BQU720956 CAQ720953:CAQ720956 CKM720953:CKM720956 CUI720953:CUI720956 DEE720953:DEE720956 DOA720953:DOA720956 DXW720953:DXW720956 EHS720953:EHS720956 ERO720953:ERO720956 FBK720953:FBK720956 FLG720953:FLG720956 FVC720953:FVC720956 GEY720953:GEY720956 GOU720953:GOU720956 GYQ720953:GYQ720956 HIM720953:HIM720956 HSI720953:HSI720956 ICE720953:ICE720956 IMA720953:IMA720956 IVW720953:IVW720956 JFS720953:JFS720956 JPO720953:JPO720956 JZK720953:JZK720956 KJG720953:KJG720956 KTC720953:KTC720956 LCY720953:LCY720956 LMU720953:LMU720956 LWQ720953:LWQ720956 MGM720953:MGM720956 MQI720953:MQI720956 NAE720953:NAE720956 NKA720953:NKA720956 NTW720953:NTW720956 ODS720953:ODS720956 ONO720953:ONO720956 OXK720953:OXK720956 PHG720953:PHG720956 PRC720953:PRC720956 QAY720953:QAY720956 QKU720953:QKU720956 QUQ720953:QUQ720956 REM720953:REM720956 ROI720953:ROI720956 RYE720953:RYE720956 SIA720953:SIA720956 SRW720953:SRW720956 TBS720953:TBS720956 TLO720953:TLO720956 TVK720953:TVK720956 UFG720953:UFG720956 UPC720953:UPC720956 UYY720953:UYY720956 VIU720953:VIU720956 VSQ720953:VSQ720956 WCM720953:WCM720956 WMI720953:WMI720956 WWE720953:WWE720956 W786489:W786492 JS786489:JS786492 TO786489:TO786492 ADK786489:ADK786492 ANG786489:ANG786492 AXC786489:AXC786492 BGY786489:BGY786492 BQU786489:BQU786492 CAQ786489:CAQ786492 CKM786489:CKM786492 CUI786489:CUI786492 DEE786489:DEE786492 DOA786489:DOA786492 DXW786489:DXW786492 EHS786489:EHS786492 ERO786489:ERO786492 FBK786489:FBK786492 FLG786489:FLG786492 FVC786489:FVC786492 GEY786489:GEY786492 GOU786489:GOU786492 GYQ786489:GYQ786492 HIM786489:HIM786492 HSI786489:HSI786492 ICE786489:ICE786492 IMA786489:IMA786492 IVW786489:IVW786492 JFS786489:JFS786492 JPO786489:JPO786492 JZK786489:JZK786492 KJG786489:KJG786492 KTC786489:KTC786492 LCY786489:LCY786492 LMU786489:LMU786492 LWQ786489:LWQ786492 MGM786489:MGM786492 MQI786489:MQI786492 NAE786489:NAE786492 NKA786489:NKA786492 NTW786489:NTW786492 ODS786489:ODS786492 ONO786489:ONO786492 OXK786489:OXK786492 PHG786489:PHG786492 PRC786489:PRC786492 QAY786489:QAY786492 QKU786489:QKU786492 QUQ786489:QUQ786492 REM786489:REM786492 ROI786489:ROI786492 RYE786489:RYE786492 SIA786489:SIA786492 SRW786489:SRW786492 TBS786489:TBS786492 TLO786489:TLO786492 TVK786489:TVK786492 UFG786489:UFG786492 UPC786489:UPC786492 UYY786489:UYY786492 VIU786489:VIU786492 VSQ786489:VSQ786492 WCM786489:WCM786492 WMI786489:WMI786492 WWE786489:WWE786492 W852025:W852028 JS852025:JS852028 TO852025:TO852028 ADK852025:ADK852028 ANG852025:ANG852028 AXC852025:AXC852028 BGY852025:BGY852028 BQU852025:BQU852028 CAQ852025:CAQ852028 CKM852025:CKM852028 CUI852025:CUI852028 DEE852025:DEE852028 DOA852025:DOA852028 DXW852025:DXW852028 EHS852025:EHS852028 ERO852025:ERO852028 FBK852025:FBK852028 FLG852025:FLG852028 FVC852025:FVC852028 GEY852025:GEY852028 GOU852025:GOU852028 GYQ852025:GYQ852028 HIM852025:HIM852028 HSI852025:HSI852028 ICE852025:ICE852028 IMA852025:IMA852028 IVW852025:IVW852028 JFS852025:JFS852028 JPO852025:JPO852028 JZK852025:JZK852028 KJG852025:KJG852028 KTC852025:KTC852028 LCY852025:LCY852028 LMU852025:LMU852028 LWQ852025:LWQ852028 MGM852025:MGM852028 MQI852025:MQI852028 NAE852025:NAE852028 NKA852025:NKA852028 NTW852025:NTW852028 ODS852025:ODS852028 ONO852025:ONO852028 OXK852025:OXK852028 PHG852025:PHG852028 PRC852025:PRC852028 QAY852025:QAY852028 QKU852025:QKU852028 QUQ852025:QUQ852028 REM852025:REM852028 ROI852025:ROI852028 RYE852025:RYE852028 SIA852025:SIA852028 SRW852025:SRW852028 TBS852025:TBS852028 TLO852025:TLO852028 TVK852025:TVK852028 UFG852025:UFG852028 UPC852025:UPC852028 UYY852025:UYY852028 VIU852025:VIU852028 VSQ852025:VSQ852028 WCM852025:WCM852028 WMI852025:WMI852028 WWE852025:WWE852028 W917561:W917564 JS917561:JS917564 TO917561:TO917564 ADK917561:ADK917564 ANG917561:ANG917564 AXC917561:AXC917564 BGY917561:BGY917564 BQU917561:BQU917564 CAQ917561:CAQ917564 CKM917561:CKM917564 CUI917561:CUI917564 DEE917561:DEE917564 DOA917561:DOA917564 DXW917561:DXW917564 EHS917561:EHS917564 ERO917561:ERO917564 FBK917561:FBK917564 FLG917561:FLG917564 FVC917561:FVC917564 GEY917561:GEY917564 GOU917561:GOU917564 GYQ917561:GYQ917564 HIM917561:HIM917564 HSI917561:HSI917564 ICE917561:ICE917564 IMA917561:IMA917564 IVW917561:IVW917564 JFS917561:JFS917564 JPO917561:JPO917564 JZK917561:JZK917564 KJG917561:KJG917564 KTC917561:KTC917564 LCY917561:LCY917564 LMU917561:LMU917564 LWQ917561:LWQ917564 MGM917561:MGM917564 MQI917561:MQI917564 NAE917561:NAE917564 NKA917561:NKA917564 NTW917561:NTW917564 ODS917561:ODS917564 ONO917561:ONO917564 OXK917561:OXK917564 PHG917561:PHG917564 PRC917561:PRC917564 QAY917561:QAY917564 QKU917561:QKU917564 QUQ917561:QUQ917564 REM917561:REM917564 ROI917561:ROI917564 RYE917561:RYE917564 SIA917561:SIA917564 SRW917561:SRW917564 TBS917561:TBS917564 TLO917561:TLO917564 TVK917561:TVK917564 UFG917561:UFG917564 UPC917561:UPC917564 UYY917561:UYY917564 VIU917561:VIU917564 VSQ917561:VSQ917564 WCM917561:WCM917564 WMI917561:WMI917564 WWE917561:WWE917564 W983097:W983100 JS983097:JS983100 TO983097:TO983100 ADK983097:ADK983100 ANG983097:ANG983100 AXC983097:AXC983100 BGY983097:BGY983100 BQU983097:BQU983100 CAQ983097:CAQ983100 CKM983097:CKM983100 CUI983097:CUI983100 DEE983097:DEE983100 DOA983097:DOA983100 DXW983097:DXW983100 EHS983097:EHS983100 ERO983097:ERO983100 FBK983097:FBK983100 FLG983097:FLG983100 FVC983097:FVC983100 GEY983097:GEY983100 GOU983097:GOU983100 GYQ983097:GYQ983100 HIM983097:HIM983100 HSI983097:HSI983100 ICE983097:ICE983100 IMA983097:IMA983100 IVW983097:IVW983100 JFS983097:JFS983100 JPO983097:JPO983100 JZK983097:JZK983100 KJG983097:KJG983100 KTC983097:KTC983100 LCY983097:LCY983100 LMU983097:LMU983100 LWQ983097:LWQ983100 MGM983097:MGM983100 MQI983097:MQI983100 NAE983097:NAE983100 NKA983097:NKA983100 NTW983097:NTW983100 ODS983097:ODS983100 ONO983097:ONO983100 OXK983097:OXK983100 PHG983097:PHG983100 PRC983097:PRC983100 QAY983097:QAY983100 QKU983097:QKU983100 QUQ983097:QUQ983100 REM983097:REM983100 ROI983097:ROI983100 RYE983097:RYE983100 SIA983097:SIA983100 SRW983097:SRW983100 TBS983097:TBS983100 TLO983097:TLO983100 TVK983097:TVK983100 UFG983097:UFG983100 UPC983097:UPC983100 UYY983097:UYY983100 VIU983097:VIU983100 VSQ983097:VSQ983100 WCM983097:WCM983100 WMI983097:WMI983100 WWE983097:WWE983100 BQL50 JY27:JY28 TU27:TU28 ADQ27:ADQ28 ANM27:ANM28 AXI27:AXI28 BHE27:BHE28 BRA27:BRA28 CAW27:CAW28 CKS27:CKS28 CUO27:CUO28 DEK27:DEK28 DOG27:DOG28 DYC27:DYC28 EHY27:EHY28 ERU27:ERU28 FBQ27:FBQ28 FLM27:FLM28 FVI27:FVI28 GFE27:GFE28 GPA27:GPA28 GYW27:GYW28 HIS27:HIS28 HSO27:HSO28 ICK27:ICK28 IMG27:IMG28 IWC27:IWC28 JFY27:JFY28 JPU27:JPU28 JZQ27:JZQ28 KJM27:KJM28 KTI27:KTI28 LDE27:LDE28 LNA27:LNA28 LWW27:LWW28 MGS27:MGS28 MQO27:MQO28 NAK27:NAK28 NKG27:NKG28 NUC27:NUC28 ODY27:ODY28 ONU27:ONU28 OXQ27:OXQ28 PHM27:PHM28 PRI27:PRI28 QBE27:QBE28 QLA27:QLA28 QUW27:QUW28 RES27:RES28 ROO27:ROO28 RYK27:RYK28 SIG27:SIG28 SSC27:SSC28 TBY27:TBY28 TLU27:TLU28 TVQ27:TVQ28 UFM27:UFM28 UPI27:UPI28 UZE27:UZE28 VJA27:VJA28 VSW27:VSW28 WCS27:WCS28 WMO27:WMO28 WWK27:WWK28 AC65573:AC65574 JY65573:JY65574 TU65573:TU65574 ADQ65573:ADQ65574 ANM65573:ANM65574 AXI65573:AXI65574 BHE65573:BHE65574 BRA65573:BRA65574 CAW65573:CAW65574 CKS65573:CKS65574 CUO65573:CUO65574 DEK65573:DEK65574 DOG65573:DOG65574 DYC65573:DYC65574 EHY65573:EHY65574 ERU65573:ERU65574 FBQ65573:FBQ65574 FLM65573:FLM65574 FVI65573:FVI65574 GFE65573:GFE65574 GPA65573:GPA65574 GYW65573:GYW65574 HIS65573:HIS65574 HSO65573:HSO65574 ICK65573:ICK65574 IMG65573:IMG65574 IWC65573:IWC65574 JFY65573:JFY65574 JPU65573:JPU65574 JZQ65573:JZQ65574 KJM65573:KJM65574 KTI65573:KTI65574 LDE65573:LDE65574 LNA65573:LNA65574 LWW65573:LWW65574 MGS65573:MGS65574 MQO65573:MQO65574 NAK65573:NAK65574 NKG65573:NKG65574 NUC65573:NUC65574 ODY65573:ODY65574 ONU65573:ONU65574 OXQ65573:OXQ65574 PHM65573:PHM65574 PRI65573:PRI65574 QBE65573:QBE65574 QLA65573:QLA65574 QUW65573:QUW65574 RES65573:RES65574 ROO65573:ROO65574 RYK65573:RYK65574 SIG65573:SIG65574 SSC65573:SSC65574 TBY65573:TBY65574 TLU65573:TLU65574 TVQ65573:TVQ65574 UFM65573:UFM65574 UPI65573:UPI65574 UZE65573:UZE65574 VJA65573:VJA65574 VSW65573:VSW65574 WCS65573:WCS65574 WMO65573:WMO65574 WWK65573:WWK65574 AC131109:AC131110 JY131109:JY131110 TU131109:TU131110 ADQ131109:ADQ131110 ANM131109:ANM131110 AXI131109:AXI131110 BHE131109:BHE131110 BRA131109:BRA131110 CAW131109:CAW131110 CKS131109:CKS131110 CUO131109:CUO131110 DEK131109:DEK131110 DOG131109:DOG131110 DYC131109:DYC131110 EHY131109:EHY131110 ERU131109:ERU131110 FBQ131109:FBQ131110 FLM131109:FLM131110 FVI131109:FVI131110 GFE131109:GFE131110 GPA131109:GPA131110 GYW131109:GYW131110 HIS131109:HIS131110 HSO131109:HSO131110 ICK131109:ICK131110 IMG131109:IMG131110 IWC131109:IWC131110 JFY131109:JFY131110 JPU131109:JPU131110 JZQ131109:JZQ131110 KJM131109:KJM131110 KTI131109:KTI131110 LDE131109:LDE131110 LNA131109:LNA131110 LWW131109:LWW131110 MGS131109:MGS131110 MQO131109:MQO131110 NAK131109:NAK131110 NKG131109:NKG131110 NUC131109:NUC131110 ODY131109:ODY131110 ONU131109:ONU131110 OXQ131109:OXQ131110 PHM131109:PHM131110 PRI131109:PRI131110 QBE131109:QBE131110 QLA131109:QLA131110 QUW131109:QUW131110 RES131109:RES131110 ROO131109:ROO131110 RYK131109:RYK131110 SIG131109:SIG131110 SSC131109:SSC131110 TBY131109:TBY131110 TLU131109:TLU131110 TVQ131109:TVQ131110 UFM131109:UFM131110 UPI131109:UPI131110 UZE131109:UZE131110 VJA131109:VJA131110 VSW131109:VSW131110 WCS131109:WCS131110 WMO131109:WMO131110 WWK131109:WWK131110 AC196645:AC196646 JY196645:JY196646 TU196645:TU196646 ADQ196645:ADQ196646 ANM196645:ANM196646 AXI196645:AXI196646 BHE196645:BHE196646 BRA196645:BRA196646 CAW196645:CAW196646 CKS196645:CKS196646 CUO196645:CUO196646 DEK196645:DEK196646 DOG196645:DOG196646 DYC196645:DYC196646 EHY196645:EHY196646 ERU196645:ERU196646 FBQ196645:FBQ196646 FLM196645:FLM196646 FVI196645:FVI196646 GFE196645:GFE196646 GPA196645:GPA196646 GYW196645:GYW196646 HIS196645:HIS196646 HSO196645:HSO196646 ICK196645:ICK196646 IMG196645:IMG196646 IWC196645:IWC196646 JFY196645:JFY196646 JPU196645:JPU196646 JZQ196645:JZQ196646 KJM196645:KJM196646 KTI196645:KTI196646 LDE196645:LDE196646 LNA196645:LNA196646 LWW196645:LWW196646 MGS196645:MGS196646 MQO196645:MQO196646 NAK196645:NAK196646 NKG196645:NKG196646 NUC196645:NUC196646 ODY196645:ODY196646 ONU196645:ONU196646 OXQ196645:OXQ196646 PHM196645:PHM196646 PRI196645:PRI196646 QBE196645:QBE196646 QLA196645:QLA196646 QUW196645:QUW196646 RES196645:RES196646 ROO196645:ROO196646 RYK196645:RYK196646 SIG196645:SIG196646 SSC196645:SSC196646 TBY196645:TBY196646 TLU196645:TLU196646 TVQ196645:TVQ196646 UFM196645:UFM196646 UPI196645:UPI196646 UZE196645:UZE196646 VJA196645:VJA196646 VSW196645:VSW196646 WCS196645:WCS196646 WMO196645:WMO196646 WWK196645:WWK196646 AC262181:AC262182 JY262181:JY262182 TU262181:TU262182 ADQ262181:ADQ262182 ANM262181:ANM262182 AXI262181:AXI262182 BHE262181:BHE262182 BRA262181:BRA262182 CAW262181:CAW262182 CKS262181:CKS262182 CUO262181:CUO262182 DEK262181:DEK262182 DOG262181:DOG262182 DYC262181:DYC262182 EHY262181:EHY262182 ERU262181:ERU262182 FBQ262181:FBQ262182 FLM262181:FLM262182 FVI262181:FVI262182 GFE262181:GFE262182 GPA262181:GPA262182 GYW262181:GYW262182 HIS262181:HIS262182 HSO262181:HSO262182 ICK262181:ICK262182 IMG262181:IMG262182 IWC262181:IWC262182 JFY262181:JFY262182 JPU262181:JPU262182 JZQ262181:JZQ262182 KJM262181:KJM262182 KTI262181:KTI262182 LDE262181:LDE262182 LNA262181:LNA262182 LWW262181:LWW262182 MGS262181:MGS262182 MQO262181:MQO262182 NAK262181:NAK262182 NKG262181:NKG262182 NUC262181:NUC262182 ODY262181:ODY262182 ONU262181:ONU262182 OXQ262181:OXQ262182 PHM262181:PHM262182 PRI262181:PRI262182 QBE262181:QBE262182 QLA262181:QLA262182 QUW262181:QUW262182 RES262181:RES262182 ROO262181:ROO262182 RYK262181:RYK262182 SIG262181:SIG262182 SSC262181:SSC262182 TBY262181:TBY262182 TLU262181:TLU262182 TVQ262181:TVQ262182 UFM262181:UFM262182 UPI262181:UPI262182 UZE262181:UZE262182 VJA262181:VJA262182 VSW262181:VSW262182 WCS262181:WCS262182 WMO262181:WMO262182 WWK262181:WWK262182 AC327717:AC327718 JY327717:JY327718 TU327717:TU327718 ADQ327717:ADQ327718 ANM327717:ANM327718 AXI327717:AXI327718 BHE327717:BHE327718 BRA327717:BRA327718 CAW327717:CAW327718 CKS327717:CKS327718 CUO327717:CUO327718 DEK327717:DEK327718 DOG327717:DOG327718 DYC327717:DYC327718 EHY327717:EHY327718 ERU327717:ERU327718 FBQ327717:FBQ327718 FLM327717:FLM327718 FVI327717:FVI327718 GFE327717:GFE327718 GPA327717:GPA327718 GYW327717:GYW327718 HIS327717:HIS327718 HSO327717:HSO327718 ICK327717:ICK327718 IMG327717:IMG327718 IWC327717:IWC327718 JFY327717:JFY327718 JPU327717:JPU327718 JZQ327717:JZQ327718 KJM327717:KJM327718 KTI327717:KTI327718 LDE327717:LDE327718 LNA327717:LNA327718 LWW327717:LWW327718 MGS327717:MGS327718 MQO327717:MQO327718 NAK327717:NAK327718 NKG327717:NKG327718 NUC327717:NUC327718 ODY327717:ODY327718 ONU327717:ONU327718 OXQ327717:OXQ327718 PHM327717:PHM327718 PRI327717:PRI327718 QBE327717:QBE327718 QLA327717:QLA327718 QUW327717:QUW327718 RES327717:RES327718 ROO327717:ROO327718 RYK327717:RYK327718 SIG327717:SIG327718 SSC327717:SSC327718 TBY327717:TBY327718 TLU327717:TLU327718 TVQ327717:TVQ327718 UFM327717:UFM327718 UPI327717:UPI327718 UZE327717:UZE327718 VJA327717:VJA327718 VSW327717:VSW327718 WCS327717:WCS327718 WMO327717:WMO327718 WWK327717:WWK327718 AC393253:AC393254 JY393253:JY393254 TU393253:TU393254 ADQ393253:ADQ393254 ANM393253:ANM393254 AXI393253:AXI393254 BHE393253:BHE393254 BRA393253:BRA393254 CAW393253:CAW393254 CKS393253:CKS393254 CUO393253:CUO393254 DEK393253:DEK393254 DOG393253:DOG393254 DYC393253:DYC393254 EHY393253:EHY393254 ERU393253:ERU393254 FBQ393253:FBQ393254 FLM393253:FLM393254 FVI393253:FVI393254 GFE393253:GFE393254 GPA393253:GPA393254 GYW393253:GYW393254 HIS393253:HIS393254 HSO393253:HSO393254 ICK393253:ICK393254 IMG393253:IMG393254 IWC393253:IWC393254 JFY393253:JFY393254 JPU393253:JPU393254 JZQ393253:JZQ393254 KJM393253:KJM393254 KTI393253:KTI393254 LDE393253:LDE393254 LNA393253:LNA393254 LWW393253:LWW393254 MGS393253:MGS393254 MQO393253:MQO393254 NAK393253:NAK393254 NKG393253:NKG393254 NUC393253:NUC393254 ODY393253:ODY393254 ONU393253:ONU393254 OXQ393253:OXQ393254 PHM393253:PHM393254 PRI393253:PRI393254 QBE393253:QBE393254 QLA393253:QLA393254 QUW393253:QUW393254 RES393253:RES393254 ROO393253:ROO393254 RYK393253:RYK393254 SIG393253:SIG393254 SSC393253:SSC393254 TBY393253:TBY393254 TLU393253:TLU393254 TVQ393253:TVQ393254 UFM393253:UFM393254 UPI393253:UPI393254 UZE393253:UZE393254 VJA393253:VJA393254 VSW393253:VSW393254 WCS393253:WCS393254 WMO393253:WMO393254 WWK393253:WWK393254 AC458789:AC458790 JY458789:JY458790 TU458789:TU458790 ADQ458789:ADQ458790 ANM458789:ANM458790 AXI458789:AXI458790 BHE458789:BHE458790 BRA458789:BRA458790 CAW458789:CAW458790 CKS458789:CKS458790 CUO458789:CUO458790 DEK458789:DEK458790 DOG458789:DOG458790 DYC458789:DYC458790 EHY458789:EHY458790 ERU458789:ERU458790 FBQ458789:FBQ458790 FLM458789:FLM458790 FVI458789:FVI458790 GFE458789:GFE458790 GPA458789:GPA458790 GYW458789:GYW458790 HIS458789:HIS458790 HSO458789:HSO458790 ICK458789:ICK458790 IMG458789:IMG458790 IWC458789:IWC458790 JFY458789:JFY458790 JPU458789:JPU458790 JZQ458789:JZQ458790 KJM458789:KJM458790 KTI458789:KTI458790 LDE458789:LDE458790 LNA458789:LNA458790 LWW458789:LWW458790 MGS458789:MGS458790 MQO458789:MQO458790 NAK458789:NAK458790 NKG458789:NKG458790 NUC458789:NUC458790 ODY458789:ODY458790 ONU458789:ONU458790 OXQ458789:OXQ458790 PHM458789:PHM458790 PRI458789:PRI458790 QBE458789:QBE458790 QLA458789:QLA458790 QUW458789:QUW458790 RES458789:RES458790 ROO458789:ROO458790 RYK458789:RYK458790 SIG458789:SIG458790 SSC458789:SSC458790 TBY458789:TBY458790 TLU458789:TLU458790 TVQ458789:TVQ458790 UFM458789:UFM458790 UPI458789:UPI458790 UZE458789:UZE458790 VJA458789:VJA458790 VSW458789:VSW458790 WCS458789:WCS458790 WMO458789:WMO458790 WWK458789:WWK458790 AC524325:AC524326 JY524325:JY524326 TU524325:TU524326 ADQ524325:ADQ524326 ANM524325:ANM524326 AXI524325:AXI524326 BHE524325:BHE524326 BRA524325:BRA524326 CAW524325:CAW524326 CKS524325:CKS524326 CUO524325:CUO524326 DEK524325:DEK524326 DOG524325:DOG524326 DYC524325:DYC524326 EHY524325:EHY524326 ERU524325:ERU524326 FBQ524325:FBQ524326 FLM524325:FLM524326 FVI524325:FVI524326 GFE524325:GFE524326 GPA524325:GPA524326 GYW524325:GYW524326 HIS524325:HIS524326 HSO524325:HSO524326 ICK524325:ICK524326 IMG524325:IMG524326 IWC524325:IWC524326 JFY524325:JFY524326 JPU524325:JPU524326 JZQ524325:JZQ524326 KJM524325:KJM524326 KTI524325:KTI524326 LDE524325:LDE524326 LNA524325:LNA524326 LWW524325:LWW524326 MGS524325:MGS524326 MQO524325:MQO524326 NAK524325:NAK524326 NKG524325:NKG524326 NUC524325:NUC524326 ODY524325:ODY524326 ONU524325:ONU524326 OXQ524325:OXQ524326 PHM524325:PHM524326 PRI524325:PRI524326 QBE524325:QBE524326 QLA524325:QLA524326 QUW524325:QUW524326 RES524325:RES524326 ROO524325:ROO524326 RYK524325:RYK524326 SIG524325:SIG524326 SSC524325:SSC524326 TBY524325:TBY524326 TLU524325:TLU524326 TVQ524325:TVQ524326 UFM524325:UFM524326 UPI524325:UPI524326 UZE524325:UZE524326 VJA524325:VJA524326 VSW524325:VSW524326 WCS524325:WCS524326 WMO524325:WMO524326 WWK524325:WWK524326 AC589861:AC589862 JY589861:JY589862 TU589861:TU589862 ADQ589861:ADQ589862 ANM589861:ANM589862 AXI589861:AXI589862 BHE589861:BHE589862 BRA589861:BRA589862 CAW589861:CAW589862 CKS589861:CKS589862 CUO589861:CUO589862 DEK589861:DEK589862 DOG589861:DOG589862 DYC589861:DYC589862 EHY589861:EHY589862 ERU589861:ERU589862 FBQ589861:FBQ589862 FLM589861:FLM589862 FVI589861:FVI589862 GFE589861:GFE589862 GPA589861:GPA589862 GYW589861:GYW589862 HIS589861:HIS589862 HSO589861:HSO589862 ICK589861:ICK589862 IMG589861:IMG589862 IWC589861:IWC589862 JFY589861:JFY589862 JPU589861:JPU589862 JZQ589861:JZQ589862 KJM589861:KJM589862 KTI589861:KTI589862 LDE589861:LDE589862 LNA589861:LNA589862 LWW589861:LWW589862 MGS589861:MGS589862 MQO589861:MQO589862 NAK589861:NAK589862 NKG589861:NKG589862 NUC589861:NUC589862 ODY589861:ODY589862 ONU589861:ONU589862 OXQ589861:OXQ589862 PHM589861:PHM589862 PRI589861:PRI589862 QBE589861:QBE589862 QLA589861:QLA589862 QUW589861:QUW589862 RES589861:RES589862 ROO589861:ROO589862 RYK589861:RYK589862 SIG589861:SIG589862 SSC589861:SSC589862 TBY589861:TBY589862 TLU589861:TLU589862 TVQ589861:TVQ589862 UFM589861:UFM589862 UPI589861:UPI589862 UZE589861:UZE589862 VJA589861:VJA589862 VSW589861:VSW589862 WCS589861:WCS589862 WMO589861:WMO589862 WWK589861:WWK589862 AC655397:AC655398 JY655397:JY655398 TU655397:TU655398 ADQ655397:ADQ655398 ANM655397:ANM655398 AXI655397:AXI655398 BHE655397:BHE655398 BRA655397:BRA655398 CAW655397:CAW655398 CKS655397:CKS655398 CUO655397:CUO655398 DEK655397:DEK655398 DOG655397:DOG655398 DYC655397:DYC655398 EHY655397:EHY655398 ERU655397:ERU655398 FBQ655397:FBQ655398 FLM655397:FLM655398 FVI655397:FVI655398 GFE655397:GFE655398 GPA655397:GPA655398 GYW655397:GYW655398 HIS655397:HIS655398 HSO655397:HSO655398 ICK655397:ICK655398 IMG655397:IMG655398 IWC655397:IWC655398 JFY655397:JFY655398 JPU655397:JPU655398 JZQ655397:JZQ655398 KJM655397:KJM655398 KTI655397:KTI655398 LDE655397:LDE655398 LNA655397:LNA655398 LWW655397:LWW655398 MGS655397:MGS655398 MQO655397:MQO655398 NAK655397:NAK655398 NKG655397:NKG655398 NUC655397:NUC655398 ODY655397:ODY655398 ONU655397:ONU655398 OXQ655397:OXQ655398 PHM655397:PHM655398 PRI655397:PRI655398 QBE655397:QBE655398 QLA655397:QLA655398 QUW655397:QUW655398 RES655397:RES655398 ROO655397:ROO655398 RYK655397:RYK655398 SIG655397:SIG655398 SSC655397:SSC655398 TBY655397:TBY655398 TLU655397:TLU655398 TVQ655397:TVQ655398 UFM655397:UFM655398 UPI655397:UPI655398 UZE655397:UZE655398 VJA655397:VJA655398 VSW655397:VSW655398 WCS655397:WCS655398 WMO655397:WMO655398 WWK655397:WWK655398 AC720933:AC720934 JY720933:JY720934 TU720933:TU720934 ADQ720933:ADQ720934 ANM720933:ANM720934 AXI720933:AXI720934 BHE720933:BHE720934 BRA720933:BRA720934 CAW720933:CAW720934 CKS720933:CKS720934 CUO720933:CUO720934 DEK720933:DEK720934 DOG720933:DOG720934 DYC720933:DYC720934 EHY720933:EHY720934 ERU720933:ERU720934 FBQ720933:FBQ720934 FLM720933:FLM720934 FVI720933:FVI720934 GFE720933:GFE720934 GPA720933:GPA720934 GYW720933:GYW720934 HIS720933:HIS720934 HSO720933:HSO720934 ICK720933:ICK720934 IMG720933:IMG720934 IWC720933:IWC720934 JFY720933:JFY720934 JPU720933:JPU720934 JZQ720933:JZQ720934 KJM720933:KJM720934 KTI720933:KTI720934 LDE720933:LDE720934 LNA720933:LNA720934 LWW720933:LWW720934 MGS720933:MGS720934 MQO720933:MQO720934 NAK720933:NAK720934 NKG720933:NKG720934 NUC720933:NUC720934 ODY720933:ODY720934 ONU720933:ONU720934 OXQ720933:OXQ720934 PHM720933:PHM720934 PRI720933:PRI720934 QBE720933:QBE720934 QLA720933:QLA720934 QUW720933:QUW720934 RES720933:RES720934 ROO720933:ROO720934 RYK720933:RYK720934 SIG720933:SIG720934 SSC720933:SSC720934 TBY720933:TBY720934 TLU720933:TLU720934 TVQ720933:TVQ720934 UFM720933:UFM720934 UPI720933:UPI720934 UZE720933:UZE720934 VJA720933:VJA720934 VSW720933:VSW720934 WCS720933:WCS720934 WMO720933:WMO720934 WWK720933:WWK720934 AC786469:AC786470 JY786469:JY786470 TU786469:TU786470 ADQ786469:ADQ786470 ANM786469:ANM786470 AXI786469:AXI786470 BHE786469:BHE786470 BRA786469:BRA786470 CAW786469:CAW786470 CKS786469:CKS786470 CUO786469:CUO786470 DEK786469:DEK786470 DOG786469:DOG786470 DYC786469:DYC786470 EHY786469:EHY786470 ERU786469:ERU786470 FBQ786469:FBQ786470 FLM786469:FLM786470 FVI786469:FVI786470 GFE786469:GFE786470 GPA786469:GPA786470 GYW786469:GYW786470 HIS786469:HIS786470 HSO786469:HSO786470 ICK786469:ICK786470 IMG786469:IMG786470 IWC786469:IWC786470 JFY786469:JFY786470 JPU786469:JPU786470 JZQ786469:JZQ786470 KJM786469:KJM786470 KTI786469:KTI786470 LDE786469:LDE786470 LNA786469:LNA786470 LWW786469:LWW786470 MGS786469:MGS786470 MQO786469:MQO786470 NAK786469:NAK786470 NKG786469:NKG786470 NUC786469:NUC786470 ODY786469:ODY786470 ONU786469:ONU786470 OXQ786469:OXQ786470 PHM786469:PHM786470 PRI786469:PRI786470 QBE786469:QBE786470 QLA786469:QLA786470 QUW786469:QUW786470 RES786469:RES786470 ROO786469:ROO786470 RYK786469:RYK786470 SIG786469:SIG786470 SSC786469:SSC786470 TBY786469:TBY786470 TLU786469:TLU786470 TVQ786469:TVQ786470 UFM786469:UFM786470 UPI786469:UPI786470 UZE786469:UZE786470 VJA786469:VJA786470 VSW786469:VSW786470 WCS786469:WCS786470 WMO786469:WMO786470 WWK786469:WWK786470 AC852005:AC852006 JY852005:JY852006 TU852005:TU852006 ADQ852005:ADQ852006 ANM852005:ANM852006 AXI852005:AXI852006 BHE852005:BHE852006 BRA852005:BRA852006 CAW852005:CAW852006 CKS852005:CKS852006 CUO852005:CUO852006 DEK852005:DEK852006 DOG852005:DOG852006 DYC852005:DYC852006 EHY852005:EHY852006 ERU852005:ERU852006 FBQ852005:FBQ852006 FLM852005:FLM852006 FVI852005:FVI852006 GFE852005:GFE852006 GPA852005:GPA852006 GYW852005:GYW852006 HIS852005:HIS852006 HSO852005:HSO852006 ICK852005:ICK852006 IMG852005:IMG852006 IWC852005:IWC852006 JFY852005:JFY852006 JPU852005:JPU852006 JZQ852005:JZQ852006 KJM852005:KJM852006 KTI852005:KTI852006 LDE852005:LDE852006 LNA852005:LNA852006 LWW852005:LWW852006 MGS852005:MGS852006 MQO852005:MQO852006 NAK852005:NAK852006 NKG852005:NKG852006 NUC852005:NUC852006 ODY852005:ODY852006 ONU852005:ONU852006 OXQ852005:OXQ852006 PHM852005:PHM852006 PRI852005:PRI852006 QBE852005:QBE852006 QLA852005:QLA852006 QUW852005:QUW852006 RES852005:RES852006 ROO852005:ROO852006 RYK852005:RYK852006 SIG852005:SIG852006 SSC852005:SSC852006 TBY852005:TBY852006 TLU852005:TLU852006 TVQ852005:TVQ852006 UFM852005:UFM852006 UPI852005:UPI852006 UZE852005:UZE852006 VJA852005:VJA852006 VSW852005:VSW852006 WCS852005:WCS852006 WMO852005:WMO852006 WWK852005:WWK852006 AC917541:AC917542 JY917541:JY917542 TU917541:TU917542 ADQ917541:ADQ917542 ANM917541:ANM917542 AXI917541:AXI917542 BHE917541:BHE917542 BRA917541:BRA917542 CAW917541:CAW917542 CKS917541:CKS917542 CUO917541:CUO917542 DEK917541:DEK917542 DOG917541:DOG917542 DYC917541:DYC917542 EHY917541:EHY917542 ERU917541:ERU917542 FBQ917541:FBQ917542 FLM917541:FLM917542 FVI917541:FVI917542 GFE917541:GFE917542 GPA917541:GPA917542 GYW917541:GYW917542 HIS917541:HIS917542 HSO917541:HSO917542 ICK917541:ICK917542 IMG917541:IMG917542 IWC917541:IWC917542 JFY917541:JFY917542 JPU917541:JPU917542 JZQ917541:JZQ917542 KJM917541:KJM917542 KTI917541:KTI917542 LDE917541:LDE917542 LNA917541:LNA917542 LWW917541:LWW917542 MGS917541:MGS917542 MQO917541:MQO917542 NAK917541:NAK917542 NKG917541:NKG917542 NUC917541:NUC917542 ODY917541:ODY917542 ONU917541:ONU917542 OXQ917541:OXQ917542 PHM917541:PHM917542 PRI917541:PRI917542 QBE917541:QBE917542 QLA917541:QLA917542 QUW917541:QUW917542 RES917541:RES917542 ROO917541:ROO917542 RYK917541:RYK917542 SIG917541:SIG917542 SSC917541:SSC917542 TBY917541:TBY917542 TLU917541:TLU917542 TVQ917541:TVQ917542 UFM917541:UFM917542 UPI917541:UPI917542 UZE917541:UZE917542 VJA917541:VJA917542 VSW917541:VSW917542 WCS917541:WCS917542 WMO917541:WMO917542 WWK917541:WWK917542 AC983077:AC983078 JY983077:JY983078 TU983077:TU983078 ADQ983077:ADQ983078 ANM983077:ANM983078 AXI983077:AXI983078 BHE983077:BHE983078 BRA983077:BRA983078 CAW983077:CAW983078 CKS983077:CKS983078 CUO983077:CUO983078 DEK983077:DEK983078 DOG983077:DOG983078 DYC983077:DYC983078 EHY983077:EHY983078 ERU983077:ERU983078 FBQ983077:FBQ983078 FLM983077:FLM983078 FVI983077:FVI983078 GFE983077:GFE983078 GPA983077:GPA983078 GYW983077:GYW983078 HIS983077:HIS983078 HSO983077:HSO983078 ICK983077:ICK983078 IMG983077:IMG983078 IWC983077:IWC983078 JFY983077:JFY983078 JPU983077:JPU983078 JZQ983077:JZQ983078 KJM983077:KJM983078 KTI983077:KTI983078 LDE983077:LDE983078 LNA983077:LNA983078 LWW983077:LWW983078 MGS983077:MGS983078 MQO983077:MQO983078 NAK983077:NAK983078 NKG983077:NKG983078 NUC983077:NUC983078 ODY983077:ODY983078 ONU983077:ONU983078 OXQ983077:OXQ983078 PHM983077:PHM983078 PRI983077:PRI983078 QBE983077:QBE983078 QLA983077:QLA983078 QUW983077:QUW983078 RES983077:RES983078 ROO983077:ROO983078 RYK983077:RYK983078 SIG983077:SIG983078 SSC983077:SSC983078 TBY983077:TBY983078 TLU983077:TLU983078 TVQ983077:TVQ983078 UFM983077:UFM983078 UPI983077:UPI983078 UZE983077:UZE983078 VJA983077:VJA983078 VSW983077:VSW983078 WCS983077:WCS983078 WMO983077:WMO983078 WWK983077:WWK983078 BGP50 KC27:KC28 TY27:TY28 ADU27:ADU28 ANQ27:ANQ28 AXM27:AXM28 BHI27:BHI28 BRE27:BRE28 CBA27:CBA28 CKW27:CKW28 CUS27:CUS28 DEO27:DEO28 DOK27:DOK28 DYG27:DYG28 EIC27:EIC28 ERY27:ERY28 FBU27:FBU28 FLQ27:FLQ28 FVM27:FVM28 GFI27:GFI28 GPE27:GPE28 GZA27:GZA28 HIW27:HIW28 HSS27:HSS28 ICO27:ICO28 IMK27:IMK28 IWG27:IWG28 JGC27:JGC28 JPY27:JPY28 JZU27:JZU28 KJQ27:KJQ28 KTM27:KTM28 LDI27:LDI28 LNE27:LNE28 LXA27:LXA28 MGW27:MGW28 MQS27:MQS28 NAO27:NAO28 NKK27:NKK28 NUG27:NUG28 OEC27:OEC28 ONY27:ONY28 OXU27:OXU28 PHQ27:PHQ28 PRM27:PRM28 QBI27:QBI28 QLE27:QLE28 QVA27:QVA28 REW27:REW28 ROS27:ROS28 RYO27:RYO28 SIK27:SIK28 SSG27:SSG28 TCC27:TCC28 TLY27:TLY28 TVU27:TVU28 UFQ27:UFQ28 UPM27:UPM28 UZI27:UZI28 VJE27:VJE28 VTA27:VTA28 WCW27:WCW28 WMS27:WMS28 WWO27:WWO28 AG65573:AG65574 KC65573:KC65574 TY65573:TY65574 ADU65573:ADU65574 ANQ65573:ANQ65574 AXM65573:AXM65574 BHI65573:BHI65574 BRE65573:BRE65574 CBA65573:CBA65574 CKW65573:CKW65574 CUS65573:CUS65574 DEO65573:DEO65574 DOK65573:DOK65574 DYG65573:DYG65574 EIC65573:EIC65574 ERY65573:ERY65574 FBU65573:FBU65574 FLQ65573:FLQ65574 FVM65573:FVM65574 GFI65573:GFI65574 GPE65573:GPE65574 GZA65573:GZA65574 HIW65573:HIW65574 HSS65573:HSS65574 ICO65573:ICO65574 IMK65573:IMK65574 IWG65573:IWG65574 JGC65573:JGC65574 JPY65573:JPY65574 JZU65573:JZU65574 KJQ65573:KJQ65574 KTM65573:KTM65574 LDI65573:LDI65574 LNE65573:LNE65574 LXA65573:LXA65574 MGW65573:MGW65574 MQS65573:MQS65574 NAO65573:NAO65574 NKK65573:NKK65574 NUG65573:NUG65574 OEC65573:OEC65574 ONY65573:ONY65574 OXU65573:OXU65574 PHQ65573:PHQ65574 PRM65573:PRM65574 QBI65573:QBI65574 QLE65573:QLE65574 QVA65573:QVA65574 REW65573:REW65574 ROS65573:ROS65574 RYO65573:RYO65574 SIK65573:SIK65574 SSG65573:SSG65574 TCC65573:TCC65574 TLY65573:TLY65574 TVU65573:TVU65574 UFQ65573:UFQ65574 UPM65573:UPM65574 UZI65573:UZI65574 VJE65573:VJE65574 VTA65573:VTA65574 WCW65573:WCW65574 WMS65573:WMS65574 WWO65573:WWO65574 AG131109:AG131110 KC131109:KC131110 TY131109:TY131110 ADU131109:ADU131110 ANQ131109:ANQ131110 AXM131109:AXM131110 BHI131109:BHI131110 BRE131109:BRE131110 CBA131109:CBA131110 CKW131109:CKW131110 CUS131109:CUS131110 DEO131109:DEO131110 DOK131109:DOK131110 DYG131109:DYG131110 EIC131109:EIC131110 ERY131109:ERY131110 FBU131109:FBU131110 FLQ131109:FLQ131110 FVM131109:FVM131110 GFI131109:GFI131110 GPE131109:GPE131110 GZA131109:GZA131110 HIW131109:HIW131110 HSS131109:HSS131110 ICO131109:ICO131110 IMK131109:IMK131110 IWG131109:IWG131110 JGC131109:JGC131110 JPY131109:JPY131110 JZU131109:JZU131110 KJQ131109:KJQ131110 KTM131109:KTM131110 LDI131109:LDI131110 LNE131109:LNE131110 LXA131109:LXA131110 MGW131109:MGW131110 MQS131109:MQS131110 NAO131109:NAO131110 NKK131109:NKK131110 NUG131109:NUG131110 OEC131109:OEC131110 ONY131109:ONY131110 OXU131109:OXU131110 PHQ131109:PHQ131110 PRM131109:PRM131110 QBI131109:QBI131110 QLE131109:QLE131110 QVA131109:QVA131110 REW131109:REW131110 ROS131109:ROS131110 RYO131109:RYO131110 SIK131109:SIK131110 SSG131109:SSG131110 TCC131109:TCC131110 TLY131109:TLY131110 TVU131109:TVU131110 UFQ131109:UFQ131110 UPM131109:UPM131110 UZI131109:UZI131110 VJE131109:VJE131110 VTA131109:VTA131110 WCW131109:WCW131110 WMS131109:WMS131110 WWO131109:WWO131110 AG196645:AG196646 KC196645:KC196646 TY196645:TY196646 ADU196645:ADU196646 ANQ196645:ANQ196646 AXM196645:AXM196646 BHI196645:BHI196646 BRE196645:BRE196646 CBA196645:CBA196646 CKW196645:CKW196646 CUS196645:CUS196646 DEO196645:DEO196646 DOK196645:DOK196646 DYG196645:DYG196646 EIC196645:EIC196646 ERY196645:ERY196646 FBU196645:FBU196646 FLQ196645:FLQ196646 FVM196645:FVM196646 GFI196645:GFI196646 GPE196645:GPE196646 GZA196645:GZA196646 HIW196645:HIW196646 HSS196645:HSS196646 ICO196645:ICO196646 IMK196645:IMK196646 IWG196645:IWG196646 JGC196645:JGC196646 JPY196645:JPY196646 JZU196645:JZU196646 KJQ196645:KJQ196646 KTM196645:KTM196646 LDI196645:LDI196646 LNE196645:LNE196646 LXA196645:LXA196646 MGW196645:MGW196646 MQS196645:MQS196646 NAO196645:NAO196646 NKK196645:NKK196646 NUG196645:NUG196646 OEC196645:OEC196646 ONY196645:ONY196646 OXU196645:OXU196646 PHQ196645:PHQ196646 PRM196645:PRM196646 QBI196645:QBI196646 QLE196645:QLE196646 QVA196645:QVA196646 REW196645:REW196646 ROS196645:ROS196646 RYO196645:RYO196646 SIK196645:SIK196646 SSG196645:SSG196646 TCC196645:TCC196646 TLY196645:TLY196646 TVU196645:TVU196646 UFQ196645:UFQ196646 UPM196645:UPM196646 UZI196645:UZI196646 VJE196645:VJE196646 VTA196645:VTA196646 WCW196645:WCW196646 WMS196645:WMS196646 WWO196645:WWO196646 AG262181:AG262182 KC262181:KC262182 TY262181:TY262182 ADU262181:ADU262182 ANQ262181:ANQ262182 AXM262181:AXM262182 BHI262181:BHI262182 BRE262181:BRE262182 CBA262181:CBA262182 CKW262181:CKW262182 CUS262181:CUS262182 DEO262181:DEO262182 DOK262181:DOK262182 DYG262181:DYG262182 EIC262181:EIC262182 ERY262181:ERY262182 FBU262181:FBU262182 FLQ262181:FLQ262182 FVM262181:FVM262182 GFI262181:GFI262182 GPE262181:GPE262182 GZA262181:GZA262182 HIW262181:HIW262182 HSS262181:HSS262182 ICO262181:ICO262182 IMK262181:IMK262182 IWG262181:IWG262182 JGC262181:JGC262182 JPY262181:JPY262182 JZU262181:JZU262182 KJQ262181:KJQ262182 KTM262181:KTM262182 LDI262181:LDI262182 LNE262181:LNE262182 LXA262181:LXA262182 MGW262181:MGW262182 MQS262181:MQS262182 NAO262181:NAO262182 NKK262181:NKK262182 NUG262181:NUG262182 OEC262181:OEC262182 ONY262181:ONY262182 OXU262181:OXU262182 PHQ262181:PHQ262182 PRM262181:PRM262182 QBI262181:QBI262182 QLE262181:QLE262182 QVA262181:QVA262182 REW262181:REW262182 ROS262181:ROS262182 RYO262181:RYO262182 SIK262181:SIK262182 SSG262181:SSG262182 TCC262181:TCC262182 TLY262181:TLY262182 TVU262181:TVU262182 UFQ262181:UFQ262182 UPM262181:UPM262182 UZI262181:UZI262182 VJE262181:VJE262182 VTA262181:VTA262182 WCW262181:WCW262182 WMS262181:WMS262182 WWO262181:WWO262182 AG327717:AG327718 KC327717:KC327718 TY327717:TY327718 ADU327717:ADU327718 ANQ327717:ANQ327718 AXM327717:AXM327718 BHI327717:BHI327718 BRE327717:BRE327718 CBA327717:CBA327718 CKW327717:CKW327718 CUS327717:CUS327718 DEO327717:DEO327718 DOK327717:DOK327718 DYG327717:DYG327718 EIC327717:EIC327718 ERY327717:ERY327718 FBU327717:FBU327718 FLQ327717:FLQ327718 FVM327717:FVM327718 GFI327717:GFI327718 GPE327717:GPE327718 GZA327717:GZA327718 HIW327717:HIW327718 HSS327717:HSS327718 ICO327717:ICO327718 IMK327717:IMK327718 IWG327717:IWG327718 JGC327717:JGC327718 JPY327717:JPY327718 JZU327717:JZU327718 KJQ327717:KJQ327718 KTM327717:KTM327718 LDI327717:LDI327718 LNE327717:LNE327718 LXA327717:LXA327718 MGW327717:MGW327718 MQS327717:MQS327718 NAO327717:NAO327718 NKK327717:NKK327718 NUG327717:NUG327718 OEC327717:OEC327718 ONY327717:ONY327718 OXU327717:OXU327718 PHQ327717:PHQ327718 PRM327717:PRM327718 QBI327717:QBI327718 QLE327717:QLE327718 QVA327717:QVA327718 REW327717:REW327718 ROS327717:ROS327718 RYO327717:RYO327718 SIK327717:SIK327718 SSG327717:SSG327718 TCC327717:TCC327718 TLY327717:TLY327718 TVU327717:TVU327718 UFQ327717:UFQ327718 UPM327717:UPM327718 UZI327717:UZI327718 VJE327717:VJE327718 VTA327717:VTA327718 WCW327717:WCW327718 WMS327717:WMS327718 WWO327717:WWO327718 AG393253:AG393254 KC393253:KC393254 TY393253:TY393254 ADU393253:ADU393254 ANQ393253:ANQ393254 AXM393253:AXM393254 BHI393253:BHI393254 BRE393253:BRE393254 CBA393253:CBA393254 CKW393253:CKW393254 CUS393253:CUS393254 DEO393253:DEO393254 DOK393253:DOK393254 DYG393253:DYG393254 EIC393253:EIC393254 ERY393253:ERY393254 FBU393253:FBU393254 FLQ393253:FLQ393254 FVM393253:FVM393254 GFI393253:GFI393254 GPE393253:GPE393254 GZA393253:GZA393254 HIW393253:HIW393254 HSS393253:HSS393254 ICO393253:ICO393254 IMK393253:IMK393254 IWG393253:IWG393254 JGC393253:JGC393254 JPY393253:JPY393254 JZU393253:JZU393254 KJQ393253:KJQ393254 KTM393253:KTM393254 LDI393253:LDI393254 LNE393253:LNE393254 LXA393253:LXA393254 MGW393253:MGW393254 MQS393253:MQS393254 NAO393253:NAO393254 NKK393253:NKK393254 NUG393253:NUG393254 OEC393253:OEC393254 ONY393253:ONY393254 OXU393253:OXU393254 PHQ393253:PHQ393254 PRM393253:PRM393254 QBI393253:QBI393254 QLE393253:QLE393254 QVA393253:QVA393254 REW393253:REW393254 ROS393253:ROS393254 RYO393253:RYO393254 SIK393253:SIK393254 SSG393253:SSG393254 TCC393253:TCC393254 TLY393253:TLY393254 TVU393253:TVU393254 UFQ393253:UFQ393254 UPM393253:UPM393254 UZI393253:UZI393254 VJE393253:VJE393254 VTA393253:VTA393254 WCW393253:WCW393254 WMS393253:WMS393254 WWO393253:WWO393254 AG458789:AG458790 KC458789:KC458790 TY458789:TY458790 ADU458789:ADU458790 ANQ458789:ANQ458790 AXM458789:AXM458790 BHI458789:BHI458790 BRE458789:BRE458790 CBA458789:CBA458790 CKW458789:CKW458790 CUS458789:CUS458790 DEO458789:DEO458790 DOK458789:DOK458790 DYG458789:DYG458790 EIC458789:EIC458790 ERY458789:ERY458790 FBU458789:FBU458790 FLQ458789:FLQ458790 FVM458789:FVM458790 GFI458789:GFI458790 GPE458789:GPE458790 GZA458789:GZA458790 HIW458789:HIW458790 HSS458789:HSS458790 ICO458789:ICO458790 IMK458789:IMK458790 IWG458789:IWG458790 JGC458789:JGC458790 JPY458789:JPY458790 JZU458789:JZU458790 KJQ458789:KJQ458790 KTM458789:KTM458790 LDI458789:LDI458790 LNE458789:LNE458790 LXA458789:LXA458790 MGW458789:MGW458790 MQS458789:MQS458790 NAO458789:NAO458790 NKK458789:NKK458790 NUG458789:NUG458790 OEC458789:OEC458790 ONY458789:ONY458790 OXU458789:OXU458790 PHQ458789:PHQ458790 PRM458789:PRM458790 QBI458789:QBI458790 QLE458789:QLE458790 QVA458789:QVA458790 REW458789:REW458790 ROS458789:ROS458790 RYO458789:RYO458790 SIK458789:SIK458790 SSG458789:SSG458790 TCC458789:TCC458790 TLY458789:TLY458790 TVU458789:TVU458790 UFQ458789:UFQ458790 UPM458789:UPM458790 UZI458789:UZI458790 VJE458789:VJE458790 VTA458789:VTA458790 WCW458789:WCW458790 WMS458789:WMS458790 WWO458789:WWO458790 AG524325:AG524326 KC524325:KC524326 TY524325:TY524326 ADU524325:ADU524326 ANQ524325:ANQ524326 AXM524325:AXM524326 BHI524325:BHI524326 BRE524325:BRE524326 CBA524325:CBA524326 CKW524325:CKW524326 CUS524325:CUS524326 DEO524325:DEO524326 DOK524325:DOK524326 DYG524325:DYG524326 EIC524325:EIC524326 ERY524325:ERY524326 FBU524325:FBU524326 FLQ524325:FLQ524326 FVM524325:FVM524326 GFI524325:GFI524326 GPE524325:GPE524326 GZA524325:GZA524326 HIW524325:HIW524326 HSS524325:HSS524326 ICO524325:ICO524326 IMK524325:IMK524326 IWG524325:IWG524326 JGC524325:JGC524326 JPY524325:JPY524326 JZU524325:JZU524326 KJQ524325:KJQ524326 KTM524325:KTM524326 LDI524325:LDI524326 LNE524325:LNE524326 LXA524325:LXA524326 MGW524325:MGW524326 MQS524325:MQS524326 NAO524325:NAO524326 NKK524325:NKK524326 NUG524325:NUG524326 OEC524325:OEC524326 ONY524325:ONY524326 OXU524325:OXU524326 PHQ524325:PHQ524326 PRM524325:PRM524326 QBI524325:QBI524326 QLE524325:QLE524326 QVA524325:QVA524326 REW524325:REW524326 ROS524325:ROS524326 RYO524325:RYO524326 SIK524325:SIK524326 SSG524325:SSG524326 TCC524325:TCC524326 TLY524325:TLY524326 TVU524325:TVU524326 UFQ524325:UFQ524326 UPM524325:UPM524326 UZI524325:UZI524326 VJE524325:VJE524326 VTA524325:VTA524326 WCW524325:WCW524326 WMS524325:WMS524326 WWO524325:WWO524326 AG589861:AG589862 KC589861:KC589862 TY589861:TY589862 ADU589861:ADU589862 ANQ589861:ANQ589862 AXM589861:AXM589862 BHI589861:BHI589862 BRE589861:BRE589862 CBA589861:CBA589862 CKW589861:CKW589862 CUS589861:CUS589862 DEO589861:DEO589862 DOK589861:DOK589862 DYG589861:DYG589862 EIC589861:EIC589862 ERY589861:ERY589862 FBU589861:FBU589862 FLQ589861:FLQ589862 FVM589861:FVM589862 GFI589861:GFI589862 GPE589861:GPE589862 GZA589861:GZA589862 HIW589861:HIW589862 HSS589861:HSS589862 ICO589861:ICO589862 IMK589861:IMK589862 IWG589861:IWG589862 JGC589861:JGC589862 JPY589861:JPY589862 JZU589861:JZU589862 KJQ589861:KJQ589862 KTM589861:KTM589862 LDI589861:LDI589862 LNE589861:LNE589862 LXA589861:LXA589862 MGW589861:MGW589862 MQS589861:MQS589862 NAO589861:NAO589862 NKK589861:NKK589862 NUG589861:NUG589862 OEC589861:OEC589862 ONY589861:ONY589862 OXU589861:OXU589862 PHQ589861:PHQ589862 PRM589861:PRM589862 QBI589861:QBI589862 QLE589861:QLE589862 QVA589861:QVA589862 REW589861:REW589862 ROS589861:ROS589862 RYO589861:RYO589862 SIK589861:SIK589862 SSG589861:SSG589862 TCC589861:TCC589862 TLY589861:TLY589862 TVU589861:TVU589862 UFQ589861:UFQ589862 UPM589861:UPM589862 UZI589861:UZI589862 VJE589861:VJE589862 VTA589861:VTA589862 WCW589861:WCW589862 WMS589861:WMS589862 WWO589861:WWO589862 AG655397:AG655398 KC655397:KC655398 TY655397:TY655398 ADU655397:ADU655398 ANQ655397:ANQ655398 AXM655397:AXM655398 BHI655397:BHI655398 BRE655397:BRE655398 CBA655397:CBA655398 CKW655397:CKW655398 CUS655397:CUS655398 DEO655397:DEO655398 DOK655397:DOK655398 DYG655397:DYG655398 EIC655397:EIC655398 ERY655397:ERY655398 FBU655397:FBU655398 FLQ655397:FLQ655398 FVM655397:FVM655398 GFI655397:GFI655398 GPE655397:GPE655398 GZA655397:GZA655398 HIW655397:HIW655398 HSS655397:HSS655398 ICO655397:ICO655398 IMK655397:IMK655398 IWG655397:IWG655398 JGC655397:JGC655398 JPY655397:JPY655398 JZU655397:JZU655398 KJQ655397:KJQ655398 KTM655397:KTM655398 LDI655397:LDI655398 LNE655397:LNE655398 LXA655397:LXA655398 MGW655397:MGW655398 MQS655397:MQS655398 NAO655397:NAO655398 NKK655397:NKK655398 NUG655397:NUG655398 OEC655397:OEC655398 ONY655397:ONY655398 OXU655397:OXU655398 PHQ655397:PHQ655398 PRM655397:PRM655398 QBI655397:QBI655398 QLE655397:QLE655398 QVA655397:QVA655398 REW655397:REW655398 ROS655397:ROS655398 RYO655397:RYO655398 SIK655397:SIK655398 SSG655397:SSG655398 TCC655397:TCC655398 TLY655397:TLY655398 TVU655397:TVU655398 UFQ655397:UFQ655398 UPM655397:UPM655398 UZI655397:UZI655398 VJE655397:VJE655398 VTA655397:VTA655398 WCW655397:WCW655398 WMS655397:WMS655398 WWO655397:WWO655398 AG720933:AG720934 KC720933:KC720934 TY720933:TY720934 ADU720933:ADU720934 ANQ720933:ANQ720934 AXM720933:AXM720934 BHI720933:BHI720934 BRE720933:BRE720934 CBA720933:CBA720934 CKW720933:CKW720934 CUS720933:CUS720934 DEO720933:DEO720934 DOK720933:DOK720934 DYG720933:DYG720934 EIC720933:EIC720934 ERY720933:ERY720934 FBU720933:FBU720934 FLQ720933:FLQ720934 FVM720933:FVM720934 GFI720933:GFI720934 GPE720933:GPE720934 GZA720933:GZA720934 HIW720933:HIW720934 HSS720933:HSS720934 ICO720933:ICO720934 IMK720933:IMK720934 IWG720933:IWG720934 JGC720933:JGC720934 JPY720933:JPY720934 JZU720933:JZU720934 KJQ720933:KJQ720934 KTM720933:KTM720934 LDI720933:LDI720934 LNE720933:LNE720934 LXA720933:LXA720934 MGW720933:MGW720934 MQS720933:MQS720934 NAO720933:NAO720934 NKK720933:NKK720934 NUG720933:NUG720934 OEC720933:OEC720934 ONY720933:ONY720934 OXU720933:OXU720934 PHQ720933:PHQ720934 PRM720933:PRM720934 QBI720933:QBI720934 QLE720933:QLE720934 QVA720933:QVA720934 REW720933:REW720934 ROS720933:ROS720934 RYO720933:RYO720934 SIK720933:SIK720934 SSG720933:SSG720934 TCC720933:TCC720934 TLY720933:TLY720934 TVU720933:TVU720934 UFQ720933:UFQ720934 UPM720933:UPM720934 UZI720933:UZI720934 VJE720933:VJE720934 VTA720933:VTA720934 WCW720933:WCW720934 WMS720933:WMS720934 WWO720933:WWO720934 AG786469:AG786470 KC786469:KC786470 TY786469:TY786470 ADU786469:ADU786470 ANQ786469:ANQ786470 AXM786469:AXM786470 BHI786469:BHI786470 BRE786469:BRE786470 CBA786469:CBA786470 CKW786469:CKW786470 CUS786469:CUS786470 DEO786469:DEO786470 DOK786469:DOK786470 DYG786469:DYG786470 EIC786469:EIC786470 ERY786469:ERY786470 FBU786469:FBU786470 FLQ786469:FLQ786470 FVM786469:FVM786470 GFI786469:GFI786470 GPE786469:GPE786470 GZA786469:GZA786470 HIW786469:HIW786470 HSS786469:HSS786470 ICO786469:ICO786470 IMK786469:IMK786470 IWG786469:IWG786470 JGC786469:JGC786470 JPY786469:JPY786470 JZU786469:JZU786470 KJQ786469:KJQ786470 KTM786469:KTM786470 LDI786469:LDI786470 LNE786469:LNE786470 LXA786469:LXA786470 MGW786469:MGW786470 MQS786469:MQS786470 NAO786469:NAO786470 NKK786469:NKK786470 NUG786469:NUG786470 OEC786469:OEC786470 ONY786469:ONY786470 OXU786469:OXU786470 PHQ786469:PHQ786470 PRM786469:PRM786470 QBI786469:QBI786470 QLE786469:QLE786470 QVA786469:QVA786470 REW786469:REW786470 ROS786469:ROS786470 RYO786469:RYO786470 SIK786469:SIK786470 SSG786469:SSG786470 TCC786469:TCC786470 TLY786469:TLY786470 TVU786469:TVU786470 UFQ786469:UFQ786470 UPM786469:UPM786470 UZI786469:UZI786470 VJE786469:VJE786470 VTA786469:VTA786470 WCW786469:WCW786470 WMS786469:WMS786470 WWO786469:WWO786470 AG852005:AG852006 KC852005:KC852006 TY852005:TY852006 ADU852005:ADU852006 ANQ852005:ANQ852006 AXM852005:AXM852006 BHI852005:BHI852006 BRE852005:BRE852006 CBA852005:CBA852006 CKW852005:CKW852006 CUS852005:CUS852006 DEO852005:DEO852006 DOK852005:DOK852006 DYG852005:DYG852006 EIC852005:EIC852006 ERY852005:ERY852006 FBU852005:FBU852006 FLQ852005:FLQ852006 FVM852005:FVM852006 GFI852005:GFI852006 GPE852005:GPE852006 GZA852005:GZA852006 HIW852005:HIW852006 HSS852005:HSS852006 ICO852005:ICO852006 IMK852005:IMK852006 IWG852005:IWG852006 JGC852005:JGC852006 JPY852005:JPY852006 JZU852005:JZU852006 KJQ852005:KJQ852006 KTM852005:KTM852006 LDI852005:LDI852006 LNE852005:LNE852006 LXA852005:LXA852006 MGW852005:MGW852006 MQS852005:MQS852006 NAO852005:NAO852006 NKK852005:NKK852006 NUG852005:NUG852006 OEC852005:OEC852006 ONY852005:ONY852006 OXU852005:OXU852006 PHQ852005:PHQ852006 PRM852005:PRM852006 QBI852005:QBI852006 QLE852005:QLE852006 QVA852005:QVA852006 REW852005:REW852006 ROS852005:ROS852006 RYO852005:RYO852006 SIK852005:SIK852006 SSG852005:SSG852006 TCC852005:TCC852006 TLY852005:TLY852006 TVU852005:TVU852006 UFQ852005:UFQ852006 UPM852005:UPM852006 UZI852005:UZI852006 VJE852005:VJE852006 VTA852005:VTA852006 WCW852005:WCW852006 WMS852005:WMS852006 WWO852005:WWO852006 AG917541:AG917542 KC917541:KC917542 TY917541:TY917542 ADU917541:ADU917542 ANQ917541:ANQ917542 AXM917541:AXM917542 BHI917541:BHI917542 BRE917541:BRE917542 CBA917541:CBA917542 CKW917541:CKW917542 CUS917541:CUS917542 DEO917541:DEO917542 DOK917541:DOK917542 DYG917541:DYG917542 EIC917541:EIC917542 ERY917541:ERY917542 FBU917541:FBU917542 FLQ917541:FLQ917542 FVM917541:FVM917542 GFI917541:GFI917542 GPE917541:GPE917542 GZA917541:GZA917542 HIW917541:HIW917542 HSS917541:HSS917542 ICO917541:ICO917542 IMK917541:IMK917542 IWG917541:IWG917542 JGC917541:JGC917542 JPY917541:JPY917542 JZU917541:JZU917542 KJQ917541:KJQ917542 KTM917541:KTM917542 LDI917541:LDI917542 LNE917541:LNE917542 LXA917541:LXA917542 MGW917541:MGW917542 MQS917541:MQS917542 NAO917541:NAO917542 NKK917541:NKK917542 NUG917541:NUG917542 OEC917541:OEC917542 ONY917541:ONY917542 OXU917541:OXU917542 PHQ917541:PHQ917542 PRM917541:PRM917542 QBI917541:QBI917542 QLE917541:QLE917542 QVA917541:QVA917542 REW917541:REW917542 ROS917541:ROS917542 RYO917541:RYO917542 SIK917541:SIK917542 SSG917541:SSG917542 TCC917541:TCC917542 TLY917541:TLY917542 TVU917541:TVU917542 UFQ917541:UFQ917542 UPM917541:UPM917542 UZI917541:UZI917542 VJE917541:VJE917542 VTA917541:VTA917542 WCW917541:WCW917542 WMS917541:WMS917542 WWO917541:WWO917542 AG983077:AG983078 KC983077:KC983078 TY983077:TY983078 ADU983077:ADU983078 ANQ983077:ANQ983078 AXM983077:AXM983078 BHI983077:BHI983078 BRE983077:BRE983078 CBA983077:CBA983078 CKW983077:CKW983078 CUS983077:CUS983078 DEO983077:DEO983078 DOK983077:DOK983078 DYG983077:DYG983078 EIC983077:EIC983078 ERY983077:ERY983078 FBU983077:FBU983078 FLQ983077:FLQ983078 FVM983077:FVM983078 GFI983077:GFI983078 GPE983077:GPE983078 GZA983077:GZA983078 HIW983077:HIW983078 HSS983077:HSS983078 ICO983077:ICO983078 IMK983077:IMK983078 IWG983077:IWG983078 JGC983077:JGC983078 JPY983077:JPY983078 JZU983077:JZU983078 KJQ983077:KJQ983078 KTM983077:KTM983078 LDI983077:LDI983078 LNE983077:LNE983078 LXA983077:LXA983078 MGW983077:MGW983078 MQS983077:MQS983078 NAO983077:NAO983078 NKK983077:NKK983078 NUG983077:NUG983078 OEC983077:OEC983078 ONY983077:ONY983078 OXU983077:OXU983078 PHQ983077:PHQ983078 PRM983077:PRM983078 QBI983077:QBI983078 QLE983077:QLE983078 QVA983077:QVA983078 REW983077:REW983078 ROS983077:ROS983078 RYO983077:RYO983078 SIK983077:SIK983078 SSG983077:SSG983078 TCC983077:TCC983078 TLY983077:TLY983078 TVU983077:TVU983078 UFQ983077:UFQ983078 UPM983077:UPM983078 UZI983077:UZI983078 VJE983077:VJE983078 VTA983077:VTA983078 WCW983077:WCW983078 WMS983077:WMS983078 WWO983077:WWO983078 JZT852020 T65593:T65596 JP65593:JP65596 TL65593:TL65596 ADH65593:ADH65596 AND65593:AND65596 AWZ65593:AWZ65596 BGV65593:BGV65596 BQR65593:BQR65596 CAN65593:CAN65596 CKJ65593:CKJ65596 CUF65593:CUF65596 DEB65593:DEB65596 DNX65593:DNX65596 DXT65593:DXT65596 EHP65593:EHP65596 ERL65593:ERL65596 FBH65593:FBH65596 FLD65593:FLD65596 FUZ65593:FUZ65596 GEV65593:GEV65596 GOR65593:GOR65596 GYN65593:GYN65596 HIJ65593:HIJ65596 HSF65593:HSF65596 ICB65593:ICB65596 ILX65593:ILX65596 IVT65593:IVT65596 JFP65593:JFP65596 JPL65593:JPL65596 JZH65593:JZH65596 KJD65593:KJD65596 KSZ65593:KSZ65596 LCV65593:LCV65596 LMR65593:LMR65596 LWN65593:LWN65596 MGJ65593:MGJ65596 MQF65593:MQF65596 NAB65593:NAB65596 NJX65593:NJX65596 NTT65593:NTT65596 ODP65593:ODP65596 ONL65593:ONL65596 OXH65593:OXH65596 PHD65593:PHD65596 PQZ65593:PQZ65596 QAV65593:QAV65596 QKR65593:QKR65596 QUN65593:QUN65596 REJ65593:REJ65596 ROF65593:ROF65596 RYB65593:RYB65596 SHX65593:SHX65596 SRT65593:SRT65596 TBP65593:TBP65596 TLL65593:TLL65596 TVH65593:TVH65596 UFD65593:UFD65596 UOZ65593:UOZ65596 UYV65593:UYV65596 VIR65593:VIR65596 VSN65593:VSN65596 WCJ65593:WCJ65596 WMF65593:WMF65596 WWB65593:WWB65596 T131129:T131132 JP131129:JP131132 TL131129:TL131132 ADH131129:ADH131132 AND131129:AND131132 AWZ131129:AWZ131132 BGV131129:BGV131132 BQR131129:BQR131132 CAN131129:CAN131132 CKJ131129:CKJ131132 CUF131129:CUF131132 DEB131129:DEB131132 DNX131129:DNX131132 DXT131129:DXT131132 EHP131129:EHP131132 ERL131129:ERL131132 FBH131129:FBH131132 FLD131129:FLD131132 FUZ131129:FUZ131132 GEV131129:GEV131132 GOR131129:GOR131132 GYN131129:GYN131132 HIJ131129:HIJ131132 HSF131129:HSF131132 ICB131129:ICB131132 ILX131129:ILX131132 IVT131129:IVT131132 JFP131129:JFP131132 JPL131129:JPL131132 JZH131129:JZH131132 KJD131129:KJD131132 KSZ131129:KSZ131132 LCV131129:LCV131132 LMR131129:LMR131132 LWN131129:LWN131132 MGJ131129:MGJ131132 MQF131129:MQF131132 NAB131129:NAB131132 NJX131129:NJX131132 NTT131129:NTT131132 ODP131129:ODP131132 ONL131129:ONL131132 OXH131129:OXH131132 PHD131129:PHD131132 PQZ131129:PQZ131132 QAV131129:QAV131132 QKR131129:QKR131132 QUN131129:QUN131132 REJ131129:REJ131132 ROF131129:ROF131132 RYB131129:RYB131132 SHX131129:SHX131132 SRT131129:SRT131132 TBP131129:TBP131132 TLL131129:TLL131132 TVH131129:TVH131132 UFD131129:UFD131132 UOZ131129:UOZ131132 UYV131129:UYV131132 VIR131129:VIR131132 VSN131129:VSN131132 WCJ131129:WCJ131132 WMF131129:WMF131132 WWB131129:WWB131132 T196665:T196668 JP196665:JP196668 TL196665:TL196668 ADH196665:ADH196668 AND196665:AND196668 AWZ196665:AWZ196668 BGV196665:BGV196668 BQR196665:BQR196668 CAN196665:CAN196668 CKJ196665:CKJ196668 CUF196665:CUF196668 DEB196665:DEB196668 DNX196665:DNX196668 DXT196665:DXT196668 EHP196665:EHP196668 ERL196665:ERL196668 FBH196665:FBH196668 FLD196665:FLD196668 FUZ196665:FUZ196668 GEV196665:GEV196668 GOR196665:GOR196668 GYN196665:GYN196668 HIJ196665:HIJ196668 HSF196665:HSF196668 ICB196665:ICB196668 ILX196665:ILX196668 IVT196665:IVT196668 JFP196665:JFP196668 JPL196665:JPL196668 JZH196665:JZH196668 KJD196665:KJD196668 KSZ196665:KSZ196668 LCV196665:LCV196668 LMR196665:LMR196668 LWN196665:LWN196668 MGJ196665:MGJ196668 MQF196665:MQF196668 NAB196665:NAB196668 NJX196665:NJX196668 NTT196665:NTT196668 ODP196665:ODP196668 ONL196665:ONL196668 OXH196665:OXH196668 PHD196665:PHD196668 PQZ196665:PQZ196668 QAV196665:QAV196668 QKR196665:QKR196668 QUN196665:QUN196668 REJ196665:REJ196668 ROF196665:ROF196668 RYB196665:RYB196668 SHX196665:SHX196668 SRT196665:SRT196668 TBP196665:TBP196668 TLL196665:TLL196668 TVH196665:TVH196668 UFD196665:UFD196668 UOZ196665:UOZ196668 UYV196665:UYV196668 VIR196665:VIR196668 VSN196665:VSN196668 WCJ196665:WCJ196668 WMF196665:WMF196668 WWB196665:WWB196668 T262201:T262204 JP262201:JP262204 TL262201:TL262204 ADH262201:ADH262204 AND262201:AND262204 AWZ262201:AWZ262204 BGV262201:BGV262204 BQR262201:BQR262204 CAN262201:CAN262204 CKJ262201:CKJ262204 CUF262201:CUF262204 DEB262201:DEB262204 DNX262201:DNX262204 DXT262201:DXT262204 EHP262201:EHP262204 ERL262201:ERL262204 FBH262201:FBH262204 FLD262201:FLD262204 FUZ262201:FUZ262204 GEV262201:GEV262204 GOR262201:GOR262204 GYN262201:GYN262204 HIJ262201:HIJ262204 HSF262201:HSF262204 ICB262201:ICB262204 ILX262201:ILX262204 IVT262201:IVT262204 JFP262201:JFP262204 JPL262201:JPL262204 JZH262201:JZH262204 KJD262201:KJD262204 KSZ262201:KSZ262204 LCV262201:LCV262204 LMR262201:LMR262204 LWN262201:LWN262204 MGJ262201:MGJ262204 MQF262201:MQF262204 NAB262201:NAB262204 NJX262201:NJX262204 NTT262201:NTT262204 ODP262201:ODP262204 ONL262201:ONL262204 OXH262201:OXH262204 PHD262201:PHD262204 PQZ262201:PQZ262204 QAV262201:QAV262204 QKR262201:QKR262204 QUN262201:QUN262204 REJ262201:REJ262204 ROF262201:ROF262204 RYB262201:RYB262204 SHX262201:SHX262204 SRT262201:SRT262204 TBP262201:TBP262204 TLL262201:TLL262204 TVH262201:TVH262204 UFD262201:UFD262204 UOZ262201:UOZ262204 UYV262201:UYV262204 VIR262201:VIR262204 VSN262201:VSN262204 WCJ262201:WCJ262204 WMF262201:WMF262204 WWB262201:WWB262204 T327737:T327740 JP327737:JP327740 TL327737:TL327740 ADH327737:ADH327740 AND327737:AND327740 AWZ327737:AWZ327740 BGV327737:BGV327740 BQR327737:BQR327740 CAN327737:CAN327740 CKJ327737:CKJ327740 CUF327737:CUF327740 DEB327737:DEB327740 DNX327737:DNX327740 DXT327737:DXT327740 EHP327737:EHP327740 ERL327737:ERL327740 FBH327737:FBH327740 FLD327737:FLD327740 FUZ327737:FUZ327740 GEV327737:GEV327740 GOR327737:GOR327740 GYN327737:GYN327740 HIJ327737:HIJ327740 HSF327737:HSF327740 ICB327737:ICB327740 ILX327737:ILX327740 IVT327737:IVT327740 JFP327737:JFP327740 JPL327737:JPL327740 JZH327737:JZH327740 KJD327737:KJD327740 KSZ327737:KSZ327740 LCV327737:LCV327740 LMR327737:LMR327740 LWN327737:LWN327740 MGJ327737:MGJ327740 MQF327737:MQF327740 NAB327737:NAB327740 NJX327737:NJX327740 NTT327737:NTT327740 ODP327737:ODP327740 ONL327737:ONL327740 OXH327737:OXH327740 PHD327737:PHD327740 PQZ327737:PQZ327740 QAV327737:QAV327740 QKR327737:QKR327740 QUN327737:QUN327740 REJ327737:REJ327740 ROF327737:ROF327740 RYB327737:RYB327740 SHX327737:SHX327740 SRT327737:SRT327740 TBP327737:TBP327740 TLL327737:TLL327740 TVH327737:TVH327740 UFD327737:UFD327740 UOZ327737:UOZ327740 UYV327737:UYV327740 VIR327737:VIR327740 VSN327737:VSN327740 WCJ327737:WCJ327740 WMF327737:WMF327740 WWB327737:WWB327740 T393273:T393276 JP393273:JP393276 TL393273:TL393276 ADH393273:ADH393276 AND393273:AND393276 AWZ393273:AWZ393276 BGV393273:BGV393276 BQR393273:BQR393276 CAN393273:CAN393276 CKJ393273:CKJ393276 CUF393273:CUF393276 DEB393273:DEB393276 DNX393273:DNX393276 DXT393273:DXT393276 EHP393273:EHP393276 ERL393273:ERL393276 FBH393273:FBH393276 FLD393273:FLD393276 FUZ393273:FUZ393276 GEV393273:GEV393276 GOR393273:GOR393276 GYN393273:GYN393276 HIJ393273:HIJ393276 HSF393273:HSF393276 ICB393273:ICB393276 ILX393273:ILX393276 IVT393273:IVT393276 JFP393273:JFP393276 JPL393273:JPL393276 JZH393273:JZH393276 KJD393273:KJD393276 KSZ393273:KSZ393276 LCV393273:LCV393276 LMR393273:LMR393276 LWN393273:LWN393276 MGJ393273:MGJ393276 MQF393273:MQF393276 NAB393273:NAB393276 NJX393273:NJX393276 NTT393273:NTT393276 ODP393273:ODP393276 ONL393273:ONL393276 OXH393273:OXH393276 PHD393273:PHD393276 PQZ393273:PQZ393276 QAV393273:QAV393276 QKR393273:QKR393276 QUN393273:QUN393276 REJ393273:REJ393276 ROF393273:ROF393276 RYB393273:RYB393276 SHX393273:SHX393276 SRT393273:SRT393276 TBP393273:TBP393276 TLL393273:TLL393276 TVH393273:TVH393276 UFD393273:UFD393276 UOZ393273:UOZ393276 UYV393273:UYV393276 VIR393273:VIR393276 VSN393273:VSN393276 WCJ393273:WCJ393276 WMF393273:WMF393276 WWB393273:WWB393276 T458809:T458812 JP458809:JP458812 TL458809:TL458812 ADH458809:ADH458812 AND458809:AND458812 AWZ458809:AWZ458812 BGV458809:BGV458812 BQR458809:BQR458812 CAN458809:CAN458812 CKJ458809:CKJ458812 CUF458809:CUF458812 DEB458809:DEB458812 DNX458809:DNX458812 DXT458809:DXT458812 EHP458809:EHP458812 ERL458809:ERL458812 FBH458809:FBH458812 FLD458809:FLD458812 FUZ458809:FUZ458812 GEV458809:GEV458812 GOR458809:GOR458812 GYN458809:GYN458812 HIJ458809:HIJ458812 HSF458809:HSF458812 ICB458809:ICB458812 ILX458809:ILX458812 IVT458809:IVT458812 JFP458809:JFP458812 JPL458809:JPL458812 JZH458809:JZH458812 KJD458809:KJD458812 KSZ458809:KSZ458812 LCV458809:LCV458812 LMR458809:LMR458812 LWN458809:LWN458812 MGJ458809:MGJ458812 MQF458809:MQF458812 NAB458809:NAB458812 NJX458809:NJX458812 NTT458809:NTT458812 ODP458809:ODP458812 ONL458809:ONL458812 OXH458809:OXH458812 PHD458809:PHD458812 PQZ458809:PQZ458812 QAV458809:QAV458812 QKR458809:QKR458812 QUN458809:QUN458812 REJ458809:REJ458812 ROF458809:ROF458812 RYB458809:RYB458812 SHX458809:SHX458812 SRT458809:SRT458812 TBP458809:TBP458812 TLL458809:TLL458812 TVH458809:TVH458812 UFD458809:UFD458812 UOZ458809:UOZ458812 UYV458809:UYV458812 VIR458809:VIR458812 VSN458809:VSN458812 WCJ458809:WCJ458812 WMF458809:WMF458812 WWB458809:WWB458812 T524345:T524348 JP524345:JP524348 TL524345:TL524348 ADH524345:ADH524348 AND524345:AND524348 AWZ524345:AWZ524348 BGV524345:BGV524348 BQR524345:BQR524348 CAN524345:CAN524348 CKJ524345:CKJ524348 CUF524345:CUF524348 DEB524345:DEB524348 DNX524345:DNX524348 DXT524345:DXT524348 EHP524345:EHP524348 ERL524345:ERL524348 FBH524345:FBH524348 FLD524345:FLD524348 FUZ524345:FUZ524348 GEV524345:GEV524348 GOR524345:GOR524348 GYN524345:GYN524348 HIJ524345:HIJ524348 HSF524345:HSF524348 ICB524345:ICB524348 ILX524345:ILX524348 IVT524345:IVT524348 JFP524345:JFP524348 JPL524345:JPL524348 JZH524345:JZH524348 KJD524345:KJD524348 KSZ524345:KSZ524348 LCV524345:LCV524348 LMR524345:LMR524348 LWN524345:LWN524348 MGJ524345:MGJ524348 MQF524345:MQF524348 NAB524345:NAB524348 NJX524345:NJX524348 NTT524345:NTT524348 ODP524345:ODP524348 ONL524345:ONL524348 OXH524345:OXH524348 PHD524345:PHD524348 PQZ524345:PQZ524348 QAV524345:QAV524348 QKR524345:QKR524348 QUN524345:QUN524348 REJ524345:REJ524348 ROF524345:ROF524348 RYB524345:RYB524348 SHX524345:SHX524348 SRT524345:SRT524348 TBP524345:TBP524348 TLL524345:TLL524348 TVH524345:TVH524348 UFD524345:UFD524348 UOZ524345:UOZ524348 UYV524345:UYV524348 VIR524345:VIR524348 VSN524345:VSN524348 WCJ524345:WCJ524348 WMF524345:WMF524348 WWB524345:WWB524348 T589881:T589884 JP589881:JP589884 TL589881:TL589884 ADH589881:ADH589884 AND589881:AND589884 AWZ589881:AWZ589884 BGV589881:BGV589884 BQR589881:BQR589884 CAN589881:CAN589884 CKJ589881:CKJ589884 CUF589881:CUF589884 DEB589881:DEB589884 DNX589881:DNX589884 DXT589881:DXT589884 EHP589881:EHP589884 ERL589881:ERL589884 FBH589881:FBH589884 FLD589881:FLD589884 FUZ589881:FUZ589884 GEV589881:GEV589884 GOR589881:GOR589884 GYN589881:GYN589884 HIJ589881:HIJ589884 HSF589881:HSF589884 ICB589881:ICB589884 ILX589881:ILX589884 IVT589881:IVT589884 JFP589881:JFP589884 JPL589881:JPL589884 JZH589881:JZH589884 KJD589881:KJD589884 KSZ589881:KSZ589884 LCV589881:LCV589884 LMR589881:LMR589884 LWN589881:LWN589884 MGJ589881:MGJ589884 MQF589881:MQF589884 NAB589881:NAB589884 NJX589881:NJX589884 NTT589881:NTT589884 ODP589881:ODP589884 ONL589881:ONL589884 OXH589881:OXH589884 PHD589881:PHD589884 PQZ589881:PQZ589884 QAV589881:QAV589884 QKR589881:QKR589884 QUN589881:QUN589884 REJ589881:REJ589884 ROF589881:ROF589884 RYB589881:RYB589884 SHX589881:SHX589884 SRT589881:SRT589884 TBP589881:TBP589884 TLL589881:TLL589884 TVH589881:TVH589884 UFD589881:UFD589884 UOZ589881:UOZ589884 UYV589881:UYV589884 VIR589881:VIR589884 VSN589881:VSN589884 WCJ589881:WCJ589884 WMF589881:WMF589884 WWB589881:WWB589884 T655417:T655420 JP655417:JP655420 TL655417:TL655420 ADH655417:ADH655420 AND655417:AND655420 AWZ655417:AWZ655420 BGV655417:BGV655420 BQR655417:BQR655420 CAN655417:CAN655420 CKJ655417:CKJ655420 CUF655417:CUF655420 DEB655417:DEB655420 DNX655417:DNX655420 DXT655417:DXT655420 EHP655417:EHP655420 ERL655417:ERL655420 FBH655417:FBH655420 FLD655417:FLD655420 FUZ655417:FUZ655420 GEV655417:GEV655420 GOR655417:GOR655420 GYN655417:GYN655420 HIJ655417:HIJ655420 HSF655417:HSF655420 ICB655417:ICB655420 ILX655417:ILX655420 IVT655417:IVT655420 JFP655417:JFP655420 JPL655417:JPL655420 JZH655417:JZH655420 KJD655417:KJD655420 KSZ655417:KSZ655420 LCV655417:LCV655420 LMR655417:LMR655420 LWN655417:LWN655420 MGJ655417:MGJ655420 MQF655417:MQF655420 NAB655417:NAB655420 NJX655417:NJX655420 NTT655417:NTT655420 ODP655417:ODP655420 ONL655417:ONL655420 OXH655417:OXH655420 PHD655417:PHD655420 PQZ655417:PQZ655420 QAV655417:QAV655420 QKR655417:QKR655420 QUN655417:QUN655420 REJ655417:REJ655420 ROF655417:ROF655420 RYB655417:RYB655420 SHX655417:SHX655420 SRT655417:SRT655420 TBP655417:TBP655420 TLL655417:TLL655420 TVH655417:TVH655420 UFD655417:UFD655420 UOZ655417:UOZ655420 UYV655417:UYV655420 VIR655417:VIR655420 VSN655417:VSN655420 WCJ655417:WCJ655420 WMF655417:WMF655420 WWB655417:WWB655420 T720953:T720956 JP720953:JP720956 TL720953:TL720956 ADH720953:ADH720956 AND720953:AND720956 AWZ720953:AWZ720956 BGV720953:BGV720956 BQR720953:BQR720956 CAN720953:CAN720956 CKJ720953:CKJ720956 CUF720953:CUF720956 DEB720953:DEB720956 DNX720953:DNX720956 DXT720953:DXT720956 EHP720953:EHP720956 ERL720953:ERL720956 FBH720953:FBH720956 FLD720953:FLD720956 FUZ720953:FUZ720956 GEV720953:GEV720956 GOR720953:GOR720956 GYN720953:GYN720956 HIJ720953:HIJ720956 HSF720953:HSF720956 ICB720953:ICB720956 ILX720953:ILX720956 IVT720953:IVT720956 JFP720953:JFP720956 JPL720953:JPL720956 JZH720953:JZH720956 KJD720953:KJD720956 KSZ720953:KSZ720956 LCV720953:LCV720956 LMR720953:LMR720956 LWN720953:LWN720956 MGJ720953:MGJ720956 MQF720953:MQF720956 NAB720953:NAB720956 NJX720953:NJX720956 NTT720953:NTT720956 ODP720953:ODP720956 ONL720953:ONL720956 OXH720953:OXH720956 PHD720953:PHD720956 PQZ720953:PQZ720956 QAV720953:QAV720956 QKR720953:QKR720956 QUN720953:QUN720956 REJ720953:REJ720956 ROF720953:ROF720956 RYB720953:RYB720956 SHX720953:SHX720956 SRT720953:SRT720956 TBP720953:TBP720956 TLL720953:TLL720956 TVH720953:TVH720956 UFD720953:UFD720956 UOZ720953:UOZ720956 UYV720953:UYV720956 VIR720953:VIR720956 VSN720953:VSN720956 WCJ720953:WCJ720956 WMF720953:WMF720956 WWB720953:WWB720956 T786489:T786492 JP786489:JP786492 TL786489:TL786492 ADH786489:ADH786492 AND786489:AND786492 AWZ786489:AWZ786492 BGV786489:BGV786492 BQR786489:BQR786492 CAN786489:CAN786492 CKJ786489:CKJ786492 CUF786489:CUF786492 DEB786489:DEB786492 DNX786489:DNX786492 DXT786489:DXT786492 EHP786489:EHP786492 ERL786489:ERL786492 FBH786489:FBH786492 FLD786489:FLD786492 FUZ786489:FUZ786492 GEV786489:GEV786492 GOR786489:GOR786492 GYN786489:GYN786492 HIJ786489:HIJ786492 HSF786489:HSF786492 ICB786489:ICB786492 ILX786489:ILX786492 IVT786489:IVT786492 JFP786489:JFP786492 JPL786489:JPL786492 JZH786489:JZH786492 KJD786489:KJD786492 KSZ786489:KSZ786492 LCV786489:LCV786492 LMR786489:LMR786492 LWN786489:LWN786492 MGJ786489:MGJ786492 MQF786489:MQF786492 NAB786489:NAB786492 NJX786489:NJX786492 NTT786489:NTT786492 ODP786489:ODP786492 ONL786489:ONL786492 OXH786489:OXH786492 PHD786489:PHD786492 PQZ786489:PQZ786492 QAV786489:QAV786492 QKR786489:QKR786492 QUN786489:QUN786492 REJ786489:REJ786492 ROF786489:ROF786492 RYB786489:RYB786492 SHX786489:SHX786492 SRT786489:SRT786492 TBP786489:TBP786492 TLL786489:TLL786492 TVH786489:TVH786492 UFD786489:UFD786492 UOZ786489:UOZ786492 UYV786489:UYV786492 VIR786489:VIR786492 VSN786489:VSN786492 WCJ786489:WCJ786492 WMF786489:WMF786492 WWB786489:WWB786492 T852025:T852028 JP852025:JP852028 TL852025:TL852028 ADH852025:ADH852028 AND852025:AND852028 AWZ852025:AWZ852028 BGV852025:BGV852028 BQR852025:BQR852028 CAN852025:CAN852028 CKJ852025:CKJ852028 CUF852025:CUF852028 DEB852025:DEB852028 DNX852025:DNX852028 DXT852025:DXT852028 EHP852025:EHP852028 ERL852025:ERL852028 FBH852025:FBH852028 FLD852025:FLD852028 FUZ852025:FUZ852028 GEV852025:GEV852028 GOR852025:GOR852028 GYN852025:GYN852028 HIJ852025:HIJ852028 HSF852025:HSF852028 ICB852025:ICB852028 ILX852025:ILX852028 IVT852025:IVT852028 JFP852025:JFP852028 JPL852025:JPL852028 JZH852025:JZH852028 KJD852025:KJD852028 KSZ852025:KSZ852028 LCV852025:LCV852028 LMR852025:LMR852028 LWN852025:LWN852028 MGJ852025:MGJ852028 MQF852025:MQF852028 NAB852025:NAB852028 NJX852025:NJX852028 NTT852025:NTT852028 ODP852025:ODP852028 ONL852025:ONL852028 OXH852025:OXH852028 PHD852025:PHD852028 PQZ852025:PQZ852028 QAV852025:QAV852028 QKR852025:QKR852028 QUN852025:QUN852028 REJ852025:REJ852028 ROF852025:ROF852028 RYB852025:RYB852028 SHX852025:SHX852028 SRT852025:SRT852028 TBP852025:TBP852028 TLL852025:TLL852028 TVH852025:TVH852028 UFD852025:UFD852028 UOZ852025:UOZ852028 UYV852025:UYV852028 VIR852025:VIR852028 VSN852025:VSN852028 WCJ852025:WCJ852028 WMF852025:WMF852028 WWB852025:WWB852028 T917561:T917564 JP917561:JP917564 TL917561:TL917564 ADH917561:ADH917564 AND917561:AND917564 AWZ917561:AWZ917564 BGV917561:BGV917564 BQR917561:BQR917564 CAN917561:CAN917564 CKJ917561:CKJ917564 CUF917561:CUF917564 DEB917561:DEB917564 DNX917561:DNX917564 DXT917561:DXT917564 EHP917561:EHP917564 ERL917561:ERL917564 FBH917561:FBH917564 FLD917561:FLD917564 FUZ917561:FUZ917564 GEV917561:GEV917564 GOR917561:GOR917564 GYN917561:GYN917564 HIJ917561:HIJ917564 HSF917561:HSF917564 ICB917561:ICB917564 ILX917561:ILX917564 IVT917561:IVT917564 JFP917561:JFP917564 JPL917561:JPL917564 JZH917561:JZH917564 KJD917561:KJD917564 KSZ917561:KSZ917564 LCV917561:LCV917564 LMR917561:LMR917564 LWN917561:LWN917564 MGJ917561:MGJ917564 MQF917561:MQF917564 NAB917561:NAB917564 NJX917561:NJX917564 NTT917561:NTT917564 ODP917561:ODP917564 ONL917561:ONL917564 OXH917561:OXH917564 PHD917561:PHD917564 PQZ917561:PQZ917564 QAV917561:QAV917564 QKR917561:QKR917564 QUN917561:QUN917564 REJ917561:REJ917564 ROF917561:ROF917564 RYB917561:RYB917564 SHX917561:SHX917564 SRT917561:SRT917564 TBP917561:TBP917564 TLL917561:TLL917564 TVH917561:TVH917564 UFD917561:UFD917564 UOZ917561:UOZ917564 UYV917561:UYV917564 VIR917561:VIR917564 VSN917561:VSN917564 WCJ917561:WCJ917564 WMF917561:WMF917564 WWB917561:WWB917564 T983097:T983100 JP983097:JP983100 TL983097:TL983100 ADH983097:ADH983100 AND983097:AND983100 AWZ983097:AWZ983100 BGV983097:BGV983100 BQR983097:BQR983100 CAN983097:CAN983100 CKJ983097:CKJ983100 CUF983097:CUF983100 DEB983097:DEB983100 DNX983097:DNX983100 DXT983097:DXT983100 EHP983097:EHP983100 ERL983097:ERL983100 FBH983097:FBH983100 FLD983097:FLD983100 FUZ983097:FUZ983100 GEV983097:GEV983100 GOR983097:GOR983100 GYN983097:GYN983100 HIJ983097:HIJ983100 HSF983097:HSF983100 ICB983097:ICB983100 ILX983097:ILX983100 IVT983097:IVT983100 JFP983097:JFP983100 JPL983097:JPL983100 JZH983097:JZH983100 KJD983097:KJD983100 KSZ983097:KSZ983100 LCV983097:LCV983100 LMR983097:LMR983100 LWN983097:LWN983100 MGJ983097:MGJ983100 MQF983097:MQF983100 NAB983097:NAB983100 NJX983097:NJX983100 NTT983097:NTT983100 ODP983097:ODP983100 ONL983097:ONL983100 OXH983097:OXH983100 PHD983097:PHD983100 PQZ983097:PQZ983100 QAV983097:QAV983100 QKR983097:QKR983100 QUN983097:QUN983100 REJ983097:REJ983100 ROF983097:ROF983100 RYB983097:RYB983100 SHX983097:SHX983100 SRT983097:SRT983100 TBP983097:TBP983100 TLL983097:TLL983100 TVH983097:TVH983100 UFD983097:UFD983100 UOZ983097:UOZ983100 UYV983097:UYV983100 VIR983097:VIR983100 VSN983097:VSN983100 WCJ983097:WCJ983100 WMF983097:WMF983100 WWB983097:WWB983100 AWT50 N65585:N65586 JJ65585:JJ65586 TF65585:TF65586 ADB65585:ADB65586 AMX65585:AMX65586 AWT65585:AWT65586 BGP65585:BGP65586 BQL65585:BQL65586 CAH65585:CAH65586 CKD65585:CKD65586 CTZ65585:CTZ65586 DDV65585:DDV65586 DNR65585:DNR65586 DXN65585:DXN65586 EHJ65585:EHJ65586 ERF65585:ERF65586 FBB65585:FBB65586 FKX65585:FKX65586 FUT65585:FUT65586 GEP65585:GEP65586 GOL65585:GOL65586 GYH65585:GYH65586 HID65585:HID65586 HRZ65585:HRZ65586 IBV65585:IBV65586 ILR65585:ILR65586 IVN65585:IVN65586 JFJ65585:JFJ65586 JPF65585:JPF65586 JZB65585:JZB65586 KIX65585:KIX65586 KST65585:KST65586 LCP65585:LCP65586 LML65585:LML65586 LWH65585:LWH65586 MGD65585:MGD65586 MPZ65585:MPZ65586 MZV65585:MZV65586 NJR65585:NJR65586 NTN65585:NTN65586 ODJ65585:ODJ65586 ONF65585:ONF65586 OXB65585:OXB65586 PGX65585:PGX65586 PQT65585:PQT65586 QAP65585:QAP65586 QKL65585:QKL65586 QUH65585:QUH65586 RED65585:RED65586 RNZ65585:RNZ65586 RXV65585:RXV65586 SHR65585:SHR65586 SRN65585:SRN65586 TBJ65585:TBJ65586 TLF65585:TLF65586 TVB65585:TVB65586 UEX65585:UEX65586 UOT65585:UOT65586 UYP65585:UYP65586 VIL65585:VIL65586 VSH65585:VSH65586 WCD65585:WCD65586 WLZ65585:WLZ65586 WVV65585:WVV65586 N131121:N131122 JJ131121:JJ131122 TF131121:TF131122 ADB131121:ADB131122 AMX131121:AMX131122 AWT131121:AWT131122 BGP131121:BGP131122 BQL131121:BQL131122 CAH131121:CAH131122 CKD131121:CKD131122 CTZ131121:CTZ131122 DDV131121:DDV131122 DNR131121:DNR131122 DXN131121:DXN131122 EHJ131121:EHJ131122 ERF131121:ERF131122 FBB131121:FBB131122 FKX131121:FKX131122 FUT131121:FUT131122 GEP131121:GEP131122 GOL131121:GOL131122 GYH131121:GYH131122 HID131121:HID131122 HRZ131121:HRZ131122 IBV131121:IBV131122 ILR131121:ILR131122 IVN131121:IVN131122 JFJ131121:JFJ131122 JPF131121:JPF131122 JZB131121:JZB131122 KIX131121:KIX131122 KST131121:KST131122 LCP131121:LCP131122 LML131121:LML131122 LWH131121:LWH131122 MGD131121:MGD131122 MPZ131121:MPZ131122 MZV131121:MZV131122 NJR131121:NJR131122 NTN131121:NTN131122 ODJ131121:ODJ131122 ONF131121:ONF131122 OXB131121:OXB131122 PGX131121:PGX131122 PQT131121:PQT131122 QAP131121:QAP131122 QKL131121:QKL131122 QUH131121:QUH131122 RED131121:RED131122 RNZ131121:RNZ131122 RXV131121:RXV131122 SHR131121:SHR131122 SRN131121:SRN131122 TBJ131121:TBJ131122 TLF131121:TLF131122 TVB131121:TVB131122 UEX131121:UEX131122 UOT131121:UOT131122 UYP131121:UYP131122 VIL131121:VIL131122 VSH131121:VSH131122 WCD131121:WCD131122 WLZ131121:WLZ131122 WVV131121:WVV131122 N196657:N196658 JJ196657:JJ196658 TF196657:TF196658 ADB196657:ADB196658 AMX196657:AMX196658 AWT196657:AWT196658 BGP196657:BGP196658 BQL196657:BQL196658 CAH196657:CAH196658 CKD196657:CKD196658 CTZ196657:CTZ196658 DDV196657:DDV196658 DNR196657:DNR196658 DXN196657:DXN196658 EHJ196657:EHJ196658 ERF196657:ERF196658 FBB196657:FBB196658 FKX196657:FKX196658 FUT196657:FUT196658 GEP196657:GEP196658 GOL196657:GOL196658 GYH196657:GYH196658 HID196657:HID196658 HRZ196657:HRZ196658 IBV196657:IBV196658 ILR196657:ILR196658 IVN196657:IVN196658 JFJ196657:JFJ196658 JPF196657:JPF196658 JZB196657:JZB196658 KIX196657:KIX196658 KST196657:KST196658 LCP196657:LCP196658 LML196657:LML196658 LWH196657:LWH196658 MGD196657:MGD196658 MPZ196657:MPZ196658 MZV196657:MZV196658 NJR196657:NJR196658 NTN196657:NTN196658 ODJ196657:ODJ196658 ONF196657:ONF196658 OXB196657:OXB196658 PGX196657:PGX196658 PQT196657:PQT196658 QAP196657:QAP196658 QKL196657:QKL196658 QUH196657:QUH196658 RED196657:RED196658 RNZ196657:RNZ196658 RXV196657:RXV196658 SHR196657:SHR196658 SRN196657:SRN196658 TBJ196657:TBJ196658 TLF196657:TLF196658 TVB196657:TVB196658 UEX196657:UEX196658 UOT196657:UOT196658 UYP196657:UYP196658 VIL196657:VIL196658 VSH196657:VSH196658 WCD196657:WCD196658 WLZ196657:WLZ196658 WVV196657:WVV196658 N262193:N262194 JJ262193:JJ262194 TF262193:TF262194 ADB262193:ADB262194 AMX262193:AMX262194 AWT262193:AWT262194 BGP262193:BGP262194 BQL262193:BQL262194 CAH262193:CAH262194 CKD262193:CKD262194 CTZ262193:CTZ262194 DDV262193:DDV262194 DNR262193:DNR262194 DXN262193:DXN262194 EHJ262193:EHJ262194 ERF262193:ERF262194 FBB262193:FBB262194 FKX262193:FKX262194 FUT262193:FUT262194 GEP262193:GEP262194 GOL262193:GOL262194 GYH262193:GYH262194 HID262193:HID262194 HRZ262193:HRZ262194 IBV262193:IBV262194 ILR262193:ILR262194 IVN262193:IVN262194 JFJ262193:JFJ262194 JPF262193:JPF262194 JZB262193:JZB262194 KIX262193:KIX262194 KST262193:KST262194 LCP262193:LCP262194 LML262193:LML262194 LWH262193:LWH262194 MGD262193:MGD262194 MPZ262193:MPZ262194 MZV262193:MZV262194 NJR262193:NJR262194 NTN262193:NTN262194 ODJ262193:ODJ262194 ONF262193:ONF262194 OXB262193:OXB262194 PGX262193:PGX262194 PQT262193:PQT262194 QAP262193:QAP262194 QKL262193:QKL262194 QUH262193:QUH262194 RED262193:RED262194 RNZ262193:RNZ262194 RXV262193:RXV262194 SHR262193:SHR262194 SRN262193:SRN262194 TBJ262193:TBJ262194 TLF262193:TLF262194 TVB262193:TVB262194 UEX262193:UEX262194 UOT262193:UOT262194 UYP262193:UYP262194 VIL262193:VIL262194 VSH262193:VSH262194 WCD262193:WCD262194 WLZ262193:WLZ262194 WVV262193:WVV262194 N327729:N327730 JJ327729:JJ327730 TF327729:TF327730 ADB327729:ADB327730 AMX327729:AMX327730 AWT327729:AWT327730 BGP327729:BGP327730 BQL327729:BQL327730 CAH327729:CAH327730 CKD327729:CKD327730 CTZ327729:CTZ327730 DDV327729:DDV327730 DNR327729:DNR327730 DXN327729:DXN327730 EHJ327729:EHJ327730 ERF327729:ERF327730 FBB327729:FBB327730 FKX327729:FKX327730 FUT327729:FUT327730 GEP327729:GEP327730 GOL327729:GOL327730 GYH327729:GYH327730 HID327729:HID327730 HRZ327729:HRZ327730 IBV327729:IBV327730 ILR327729:ILR327730 IVN327729:IVN327730 JFJ327729:JFJ327730 JPF327729:JPF327730 JZB327729:JZB327730 KIX327729:KIX327730 KST327729:KST327730 LCP327729:LCP327730 LML327729:LML327730 LWH327729:LWH327730 MGD327729:MGD327730 MPZ327729:MPZ327730 MZV327729:MZV327730 NJR327729:NJR327730 NTN327729:NTN327730 ODJ327729:ODJ327730 ONF327729:ONF327730 OXB327729:OXB327730 PGX327729:PGX327730 PQT327729:PQT327730 QAP327729:QAP327730 QKL327729:QKL327730 QUH327729:QUH327730 RED327729:RED327730 RNZ327729:RNZ327730 RXV327729:RXV327730 SHR327729:SHR327730 SRN327729:SRN327730 TBJ327729:TBJ327730 TLF327729:TLF327730 TVB327729:TVB327730 UEX327729:UEX327730 UOT327729:UOT327730 UYP327729:UYP327730 VIL327729:VIL327730 VSH327729:VSH327730 WCD327729:WCD327730 WLZ327729:WLZ327730 WVV327729:WVV327730 N393265:N393266 JJ393265:JJ393266 TF393265:TF393266 ADB393265:ADB393266 AMX393265:AMX393266 AWT393265:AWT393266 BGP393265:BGP393266 BQL393265:BQL393266 CAH393265:CAH393266 CKD393265:CKD393266 CTZ393265:CTZ393266 DDV393265:DDV393266 DNR393265:DNR393266 DXN393265:DXN393266 EHJ393265:EHJ393266 ERF393265:ERF393266 FBB393265:FBB393266 FKX393265:FKX393266 FUT393265:FUT393266 GEP393265:GEP393266 GOL393265:GOL393266 GYH393265:GYH393266 HID393265:HID393266 HRZ393265:HRZ393266 IBV393265:IBV393266 ILR393265:ILR393266 IVN393265:IVN393266 JFJ393265:JFJ393266 JPF393265:JPF393266 JZB393265:JZB393266 KIX393265:KIX393266 KST393265:KST393266 LCP393265:LCP393266 LML393265:LML393266 LWH393265:LWH393266 MGD393265:MGD393266 MPZ393265:MPZ393266 MZV393265:MZV393266 NJR393265:NJR393266 NTN393265:NTN393266 ODJ393265:ODJ393266 ONF393265:ONF393266 OXB393265:OXB393266 PGX393265:PGX393266 PQT393265:PQT393266 QAP393265:QAP393266 QKL393265:QKL393266 QUH393265:QUH393266 RED393265:RED393266 RNZ393265:RNZ393266 RXV393265:RXV393266 SHR393265:SHR393266 SRN393265:SRN393266 TBJ393265:TBJ393266 TLF393265:TLF393266 TVB393265:TVB393266 UEX393265:UEX393266 UOT393265:UOT393266 UYP393265:UYP393266 VIL393265:VIL393266 VSH393265:VSH393266 WCD393265:WCD393266 WLZ393265:WLZ393266 WVV393265:WVV393266 N458801:N458802 JJ458801:JJ458802 TF458801:TF458802 ADB458801:ADB458802 AMX458801:AMX458802 AWT458801:AWT458802 BGP458801:BGP458802 BQL458801:BQL458802 CAH458801:CAH458802 CKD458801:CKD458802 CTZ458801:CTZ458802 DDV458801:DDV458802 DNR458801:DNR458802 DXN458801:DXN458802 EHJ458801:EHJ458802 ERF458801:ERF458802 FBB458801:FBB458802 FKX458801:FKX458802 FUT458801:FUT458802 GEP458801:GEP458802 GOL458801:GOL458802 GYH458801:GYH458802 HID458801:HID458802 HRZ458801:HRZ458802 IBV458801:IBV458802 ILR458801:ILR458802 IVN458801:IVN458802 JFJ458801:JFJ458802 JPF458801:JPF458802 JZB458801:JZB458802 KIX458801:KIX458802 KST458801:KST458802 LCP458801:LCP458802 LML458801:LML458802 LWH458801:LWH458802 MGD458801:MGD458802 MPZ458801:MPZ458802 MZV458801:MZV458802 NJR458801:NJR458802 NTN458801:NTN458802 ODJ458801:ODJ458802 ONF458801:ONF458802 OXB458801:OXB458802 PGX458801:PGX458802 PQT458801:PQT458802 QAP458801:QAP458802 QKL458801:QKL458802 QUH458801:QUH458802 RED458801:RED458802 RNZ458801:RNZ458802 RXV458801:RXV458802 SHR458801:SHR458802 SRN458801:SRN458802 TBJ458801:TBJ458802 TLF458801:TLF458802 TVB458801:TVB458802 UEX458801:UEX458802 UOT458801:UOT458802 UYP458801:UYP458802 VIL458801:VIL458802 VSH458801:VSH458802 WCD458801:WCD458802 WLZ458801:WLZ458802 WVV458801:WVV458802 N524337:N524338 JJ524337:JJ524338 TF524337:TF524338 ADB524337:ADB524338 AMX524337:AMX524338 AWT524337:AWT524338 BGP524337:BGP524338 BQL524337:BQL524338 CAH524337:CAH524338 CKD524337:CKD524338 CTZ524337:CTZ524338 DDV524337:DDV524338 DNR524337:DNR524338 DXN524337:DXN524338 EHJ524337:EHJ524338 ERF524337:ERF524338 FBB524337:FBB524338 FKX524337:FKX524338 FUT524337:FUT524338 GEP524337:GEP524338 GOL524337:GOL524338 GYH524337:GYH524338 HID524337:HID524338 HRZ524337:HRZ524338 IBV524337:IBV524338 ILR524337:ILR524338 IVN524337:IVN524338 JFJ524337:JFJ524338 JPF524337:JPF524338 JZB524337:JZB524338 KIX524337:KIX524338 KST524337:KST524338 LCP524337:LCP524338 LML524337:LML524338 LWH524337:LWH524338 MGD524337:MGD524338 MPZ524337:MPZ524338 MZV524337:MZV524338 NJR524337:NJR524338 NTN524337:NTN524338 ODJ524337:ODJ524338 ONF524337:ONF524338 OXB524337:OXB524338 PGX524337:PGX524338 PQT524337:PQT524338 QAP524337:QAP524338 QKL524337:QKL524338 QUH524337:QUH524338 RED524337:RED524338 RNZ524337:RNZ524338 RXV524337:RXV524338 SHR524337:SHR524338 SRN524337:SRN524338 TBJ524337:TBJ524338 TLF524337:TLF524338 TVB524337:TVB524338 UEX524337:UEX524338 UOT524337:UOT524338 UYP524337:UYP524338 VIL524337:VIL524338 VSH524337:VSH524338 WCD524337:WCD524338 WLZ524337:WLZ524338 WVV524337:WVV524338 N589873:N589874 JJ589873:JJ589874 TF589873:TF589874 ADB589873:ADB589874 AMX589873:AMX589874 AWT589873:AWT589874 BGP589873:BGP589874 BQL589873:BQL589874 CAH589873:CAH589874 CKD589873:CKD589874 CTZ589873:CTZ589874 DDV589873:DDV589874 DNR589873:DNR589874 DXN589873:DXN589874 EHJ589873:EHJ589874 ERF589873:ERF589874 FBB589873:FBB589874 FKX589873:FKX589874 FUT589873:FUT589874 GEP589873:GEP589874 GOL589873:GOL589874 GYH589873:GYH589874 HID589873:HID589874 HRZ589873:HRZ589874 IBV589873:IBV589874 ILR589873:ILR589874 IVN589873:IVN589874 JFJ589873:JFJ589874 JPF589873:JPF589874 JZB589873:JZB589874 KIX589873:KIX589874 KST589873:KST589874 LCP589873:LCP589874 LML589873:LML589874 LWH589873:LWH589874 MGD589873:MGD589874 MPZ589873:MPZ589874 MZV589873:MZV589874 NJR589873:NJR589874 NTN589873:NTN589874 ODJ589873:ODJ589874 ONF589873:ONF589874 OXB589873:OXB589874 PGX589873:PGX589874 PQT589873:PQT589874 QAP589873:QAP589874 QKL589873:QKL589874 QUH589873:QUH589874 RED589873:RED589874 RNZ589873:RNZ589874 RXV589873:RXV589874 SHR589873:SHR589874 SRN589873:SRN589874 TBJ589873:TBJ589874 TLF589873:TLF589874 TVB589873:TVB589874 UEX589873:UEX589874 UOT589873:UOT589874 UYP589873:UYP589874 VIL589873:VIL589874 VSH589873:VSH589874 WCD589873:WCD589874 WLZ589873:WLZ589874 WVV589873:WVV589874 N655409:N655410 JJ655409:JJ655410 TF655409:TF655410 ADB655409:ADB655410 AMX655409:AMX655410 AWT655409:AWT655410 BGP655409:BGP655410 BQL655409:BQL655410 CAH655409:CAH655410 CKD655409:CKD655410 CTZ655409:CTZ655410 DDV655409:DDV655410 DNR655409:DNR655410 DXN655409:DXN655410 EHJ655409:EHJ655410 ERF655409:ERF655410 FBB655409:FBB655410 FKX655409:FKX655410 FUT655409:FUT655410 GEP655409:GEP655410 GOL655409:GOL655410 GYH655409:GYH655410 HID655409:HID655410 HRZ655409:HRZ655410 IBV655409:IBV655410 ILR655409:ILR655410 IVN655409:IVN655410 JFJ655409:JFJ655410 JPF655409:JPF655410 JZB655409:JZB655410 KIX655409:KIX655410 KST655409:KST655410 LCP655409:LCP655410 LML655409:LML655410 LWH655409:LWH655410 MGD655409:MGD655410 MPZ655409:MPZ655410 MZV655409:MZV655410 NJR655409:NJR655410 NTN655409:NTN655410 ODJ655409:ODJ655410 ONF655409:ONF655410 OXB655409:OXB655410 PGX655409:PGX655410 PQT655409:PQT655410 QAP655409:QAP655410 QKL655409:QKL655410 QUH655409:QUH655410 RED655409:RED655410 RNZ655409:RNZ655410 RXV655409:RXV655410 SHR655409:SHR655410 SRN655409:SRN655410 TBJ655409:TBJ655410 TLF655409:TLF655410 TVB655409:TVB655410 UEX655409:UEX655410 UOT655409:UOT655410 UYP655409:UYP655410 VIL655409:VIL655410 VSH655409:VSH655410 WCD655409:WCD655410 WLZ655409:WLZ655410 WVV655409:WVV655410 N720945:N720946 JJ720945:JJ720946 TF720945:TF720946 ADB720945:ADB720946 AMX720945:AMX720946 AWT720945:AWT720946 BGP720945:BGP720946 BQL720945:BQL720946 CAH720945:CAH720946 CKD720945:CKD720946 CTZ720945:CTZ720946 DDV720945:DDV720946 DNR720945:DNR720946 DXN720945:DXN720946 EHJ720945:EHJ720946 ERF720945:ERF720946 FBB720945:FBB720946 FKX720945:FKX720946 FUT720945:FUT720946 GEP720945:GEP720946 GOL720945:GOL720946 GYH720945:GYH720946 HID720945:HID720946 HRZ720945:HRZ720946 IBV720945:IBV720946 ILR720945:ILR720946 IVN720945:IVN720946 JFJ720945:JFJ720946 JPF720945:JPF720946 JZB720945:JZB720946 KIX720945:KIX720946 KST720945:KST720946 LCP720945:LCP720946 LML720945:LML720946 LWH720945:LWH720946 MGD720945:MGD720946 MPZ720945:MPZ720946 MZV720945:MZV720946 NJR720945:NJR720946 NTN720945:NTN720946 ODJ720945:ODJ720946 ONF720945:ONF720946 OXB720945:OXB720946 PGX720945:PGX720946 PQT720945:PQT720946 QAP720945:QAP720946 QKL720945:QKL720946 QUH720945:QUH720946 RED720945:RED720946 RNZ720945:RNZ720946 RXV720945:RXV720946 SHR720945:SHR720946 SRN720945:SRN720946 TBJ720945:TBJ720946 TLF720945:TLF720946 TVB720945:TVB720946 UEX720945:UEX720946 UOT720945:UOT720946 UYP720945:UYP720946 VIL720945:VIL720946 VSH720945:VSH720946 WCD720945:WCD720946 WLZ720945:WLZ720946 WVV720945:WVV720946 N786481:N786482 JJ786481:JJ786482 TF786481:TF786482 ADB786481:ADB786482 AMX786481:AMX786482 AWT786481:AWT786482 BGP786481:BGP786482 BQL786481:BQL786482 CAH786481:CAH786482 CKD786481:CKD786482 CTZ786481:CTZ786482 DDV786481:DDV786482 DNR786481:DNR786482 DXN786481:DXN786482 EHJ786481:EHJ786482 ERF786481:ERF786482 FBB786481:FBB786482 FKX786481:FKX786482 FUT786481:FUT786482 GEP786481:GEP786482 GOL786481:GOL786482 GYH786481:GYH786482 HID786481:HID786482 HRZ786481:HRZ786482 IBV786481:IBV786482 ILR786481:ILR786482 IVN786481:IVN786482 JFJ786481:JFJ786482 JPF786481:JPF786482 JZB786481:JZB786482 KIX786481:KIX786482 KST786481:KST786482 LCP786481:LCP786482 LML786481:LML786482 LWH786481:LWH786482 MGD786481:MGD786482 MPZ786481:MPZ786482 MZV786481:MZV786482 NJR786481:NJR786482 NTN786481:NTN786482 ODJ786481:ODJ786482 ONF786481:ONF786482 OXB786481:OXB786482 PGX786481:PGX786482 PQT786481:PQT786482 QAP786481:QAP786482 QKL786481:QKL786482 QUH786481:QUH786482 RED786481:RED786482 RNZ786481:RNZ786482 RXV786481:RXV786482 SHR786481:SHR786482 SRN786481:SRN786482 TBJ786481:TBJ786482 TLF786481:TLF786482 TVB786481:TVB786482 UEX786481:UEX786482 UOT786481:UOT786482 UYP786481:UYP786482 VIL786481:VIL786482 VSH786481:VSH786482 WCD786481:WCD786482 WLZ786481:WLZ786482 WVV786481:WVV786482 N852017:N852018 JJ852017:JJ852018 TF852017:TF852018 ADB852017:ADB852018 AMX852017:AMX852018 AWT852017:AWT852018 BGP852017:BGP852018 BQL852017:BQL852018 CAH852017:CAH852018 CKD852017:CKD852018 CTZ852017:CTZ852018 DDV852017:DDV852018 DNR852017:DNR852018 DXN852017:DXN852018 EHJ852017:EHJ852018 ERF852017:ERF852018 FBB852017:FBB852018 FKX852017:FKX852018 FUT852017:FUT852018 GEP852017:GEP852018 GOL852017:GOL852018 GYH852017:GYH852018 HID852017:HID852018 HRZ852017:HRZ852018 IBV852017:IBV852018 ILR852017:ILR852018 IVN852017:IVN852018 JFJ852017:JFJ852018 JPF852017:JPF852018 JZB852017:JZB852018 KIX852017:KIX852018 KST852017:KST852018 LCP852017:LCP852018 LML852017:LML852018 LWH852017:LWH852018 MGD852017:MGD852018 MPZ852017:MPZ852018 MZV852017:MZV852018 NJR852017:NJR852018 NTN852017:NTN852018 ODJ852017:ODJ852018 ONF852017:ONF852018 OXB852017:OXB852018 PGX852017:PGX852018 PQT852017:PQT852018 QAP852017:QAP852018 QKL852017:QKL852018 QUH852017:QUH852018 RED852017:RED852018 RNZ852017:RNZ852018 RXV852017:RXV852018 SHR852017:SHR852018 SRN852017:SRN852018 TBJ852017:TBJ852018 TLF852017:TLF852018 TVB852017:TVB852018 UEX852017:UEX852018 UOT852017:UOT852018 UYP852017:UYP852018 VIL852017:VIL852018 VSH852017:VSH852018 WCD852017:WCD852018 WLZ852017:WLZ852018 WVV852017:WVV852018 N917553:N917554 JJ917553:JJ917554 TF917553:TF917554 ADB917553:ADB917554 AMX917553:AMX917554 AWT917553:AWT917554 BGP917553:BGP917554 BQL917553:BQL917554 CAH917553:CAH917554 CKD917553:CKD917554 CTZ917553:CTZ917554 DDV917553:DDV917554 DNR917553:DNR917554 DXN917553:DXN917554 EHJ917553:EHJ917554 ERF917553:ERF917554 FBB917553:FBB917554 FKX917553:FKX917554 FUT917553:FUT917554 GEP917553:GEP917554 GOL917553:GOL917554 GYH917553:GYH917554 HID917553:HID917554 HRZ917553:HRZ917554 IBV917553:IBV917554 ILR917553:ILR917554 IVN917553:IVN917554 JFJ917553:JFJ917554 JPF917553:JPF917554 JZB917553:JZB917554 KIX917553:KIX917554 KST917553:KST917554 LCP917553:LCP917554 LML917553:LML917554 LWH917553:LWH917554 MGD917553:MGD917554 MPZ917553:MPZ917554 MZV917553:MZV917554 NJR917553:NJR917554 NTN917553:NTN917554 ODJ917553:ODJ917554 ONF917553:ONF917554 OXB917553:OXB917554 PGX917553:PGX917554 PQT917553:PQT917554 QAP917553:QAP917554 QKL917553:QKL917554 QUH917553:QUH917554 RED917553:RED917554 RNZ917553:RNZ917554 RXV917553:RXV917554 SHR917553:SHR917554 SRN917553:SRN917554 TBJ917553:TBJ917554 TLF917553:TLF917554 TVB917553:TVB917554 UEX917553:UEX917554 UOT917553:UOT917554 UYP917553:UYP917554 VIL917553:VIL917554 VSH917553:VSH917554 WCD917553:WCD917554 WLZ917553:WLZ917554 WVV917553:WVV917554 N983089:N983090 JJ983089:JJ983090 TF983089:TF983090 ADB983089:ADB983090 AMX983089:AMX983090 AWT983089:AWT983090 BGP983089:BGP983090 BQL983089:BQL983090 CAH983089:CAH983090 CKD983089:CKD983090 CTZ983089:CTZ983090 DDV983089:DDV983090 DNR983089:DNR983090 DXN983089:DXN983090 EHJ983089:EHJ983090 ERF983089:ERF983090 FBB983089:FBB983090 FKX983089:FKX983090 FUT983089:FUT983090 GEP983089:GEP983090 GOL983089:GOL983090 GYH983089:GYH983090 HID983089:HID983090 HRZ983089:HRZ983090 IBV983089:IBV983090 ILR983089:ILR983090 IVN983089:IVN983090 JFJ983089:JFJ983090 JPF983089:JPF983090 JZB983089:JZB983090 KIX983089:KIX983090 KST983089:KST983090 LCP983089:LCP983090 LML983089:LML983090 LWH983089:LWH983090 MGD983089:MGD983090 MPZ983089:MPZ983090 MZV983089:MZV983090 NJR983089:NJR983090 NTN983089:NTN983090 ODJ983089:ODJ983090 ONF983089:ONF983090 OXB983089:OXB983090 PGX983089:PGX983090 PQT983089:PQT983090 QAP983089:QAP983090 QKL983089:QKL983090 QUH983089:QUH983090 RED983089:RED983090 RNZ983089:RNZ983090 RXV983089:RXV983090 SHR983089:SHR983090 SRN983089:SRN983090 TBJ983089:TBJ983090 TLF983089:TLF983090 TVB983089:TVB983090 UEX983089:UEX983090 UOT983089:UOT983090 UYP983089:UYP983090 VIL983089:VIL983090 VSH983089:VSH983090 WCD983089:WCD983090 WLZ983089:WLZ983090 WVV983089:WVV983090 AMX50 LDH852020 LND852020 LWZ852020 MGV852020 MQR852020 NAN852020 NKJ852020 NUF852020 OEB852020 ONX852020 OXT852020 PHP852020 PRL852020 QBH852020 QLD852020 QUZ852020 REV852020 ROR852020 RYN852020 SIJ852020 SSF852020 TCB852020 TLX852020 TVT852020 UFP852020 UPL852020 UZH852020 VJD852020 VSZ852020 WCV852020 WMR852020 WWN852020 AF917556 KB917556 TX917556 ADT917556 ANP917556 AXL917556 BHH917556 BRD917556 CAZ917556 CKV917556 CUR917556 DEN917556 DOJ917556 DYF917556 EIB917556 ERX917556 FBT917556 FLP917556 FVL917556 GFH917556 GPD917556 GYZ917556 HIV917556 HSR917556 ICN917556 IMJ917556 IWF917556 JGB917556 JPX917556 JZT917556 KJP917556 L65583:L65584 JH65583:JH65584 TD65583:TD65584 ACZ65583:ACZ65584 AMV65583:AMV65584 AWR65583:AWR65584 BGN65583:BGN65584 BQJ65583:BQJ65584 CAF65583:CAF65584 CKB65583:CKB65584 CTX65583:CTX65584 DDT65583:DDT65584 DNP65583:DNP65584 DXL65583:DXL65584 EHH65583:EHH65584 ERD65583:ERD65584 FAZ65583:FAZ65584 FKV65583:FKV65584 FUR65583:FUR65584 GEN65583:GEN65584 GOJ65583:GOJ65584 GYF65583:GYF65584 HIB65583:HIB65584 HRX65583:HRX65584 IBT65583:IBT65584 ILP65583:ILP65584 IVL65583:IVL65584 JFH65583:JFH65584 JPD65583:JPD65584 JYZ65583:JYZ65584 KIV65583:KIV65584 KSR65583:KSR65584 LCN65583:LCN65584 LMJ65583:LMJ65584 LWF65583:LWF65584 MGB65583:MGB65584 MPX65583:MPX65584 MZT65583:MZT65584 NJP65583:NJP65584 NTL65583:NTL65584 ODH65583:ODH65584 OND65583:OND65584 OWZ65583:OWZ65584 PGV65583:PGV65584 PQR65583:PQR65584 QAN65583:QAN65584 QKJ65583:QKJ65584 QUF65583:QUF65584 REB65583:REB65584 RNX65583:RNX65584 RXT65583:RXT65584 SHP65583:SHP65584 SRL65583:SRL65584 TBH65583:TBH65584 TLD65583:TLD65584 TUZ65583:TUZ65584 UEV65583:UEV65584 UOR65583:UOR65584 UYN65583:UYN65584 VIJ65583:VIJ65584 VSF65583:VSF65584 WCB65583:WCB65584 WLX65583:WLX65584 WVT65583:WVT65584 L131119:L131120 JH131119:JH131120 TD131119:TD131120 ACZ131119:ACZ131120 AMV131119:AMV131120 AWR131119:AWR131120 BGN131119:BGN131120 BQJ131119:BQJ131120 CAF131119:CAF131120 CKB131119:CKB131120 CTX131119:CTX131120 DDT131119:DDT131120 DNP131119:DNP131120 DXL131119:DXL131120 EHH131119:EHH131120 ERD131119:ERD131120 FAZ131119:FAZ131120 FKV131119:FKV131120 FUR131119:FUR131120 GEN131119:GEN131120 GOJ131119:GOJ131120 GYF131119:GYF131120 HIB131119:HIB131120 HRX131119:HRX131120 IBT131119:IBT131120 ILP131119:ILP131120 IVL131119:IVL131120 JFH131119:JFH131120 JPD131119:JPD131120 JYZ131119:JYZ131120 KIV131119:KIV131120 KSR131119:KSR131120 LCN131119:LCN131120 LMJ131119:LMJ131120 LWF131119:LWF131120 MGB131119:MGB131120 MPX131119:MPX131120 MZT131119:MZT131120 NJP131119:NJP131120 NTL131119:NTL131120 ODH131119:ODH131120 OND131119:OND131120 OWZ131119:OWZ131120 PGV131119:PGV131120 PQR131119:PQR131120 QAN131119:QAN131120 QKJ131119:QKJ131120 QUF131119:QUF131120 REB131119:REB131120 RNX131119:RNX131120 RXT131119:RXT131120 SHP131119:SHP131120 SRL131119:SRL131120 TBH131119:TBH131120 TLD131119:TLD131120 TUZ131119:TUZ131120 UEV131119:UEV131120 UOR131119:UOR131120 UYN131119:UYN131120 VIJ131119:VIJ131120 VSF131119:VSF131120 WCB131119:WCB131120 WLX131119:WLX131120 WVT131119:WVT131120 L196655:L196656 JH196655:JH196656 TD196655:TD196656 ACZ196655:ACZ196656 AMV196655:AMV196656 AWR196655:AWR196656 BGN196655:BGN196656 BQJ196655:BQJ196656 CAF196655:CAF196656 CKB196655:CKB196656 CTX196655:CTX196656 DDT196655:DDT196656 DNP196655:DNP196656 DXL196655:DXL196656 EHH196655:EHH196656 ERD196655:ERD196656 FAZ196655:FAZ196656 FKV196655:FKV196656 FUR196655:FUR196656 GEN196655:GEN196656 GOJ196655:GOJ196656 GYF196655:GYF196656 HIB196655:HIB196656 HRX196655:HRX196656 IBT196655:IBT196656 ILP196655:ILP196656 IVL196655:IVL196656 JFH196655:JFH196656 JPD196655:JPD196656 JYZ196655:JYZ196656 KIV196655:KIV196656 KSR196655:KSR196656 LCN196655:LCN196656 LMJ196655:LMJ196656 LWF196655:LWF196656 MGB196655:MGB196656 MPX196655:MPX196656 MZT196655:MZT196656 NJP196655:NJP196656 NTL196655:NTL196656 ODH196655:ODH196656 OND196655:OND196656 OWZ196655:OWZ196656 PGV196655:PGV196656 PQR196655:PQR196656 QAN196655:QAN196656 QKJ196655:QKJ196656 QUF196655:QUF196656 REB196655:REB196656 RNX196655:RNX196656 RXT196655:RXT196656 SHP196655:SHP196656 SRL196655:SRL196656 TBH196655:TBH196656 TLD196655:TLD196656 TUZ196655:TUZ196656 UEV196655:UEV196656 UOR196655:UOR196656 UYN196655:UYN196656 VIJ196655:VIJ196656 VSF196655:VSF196656 WCB196655:WCB196656 WLX196655:WLX196656 WVT196655:WVT196656 L262191:L262192 JH262191:JH262192 TD262191:TD262192 ACZ262191:ACZ262192 AMV262191:AMV262192 AWR262191:AWR262192 BGN262191:BGN262192 BQJ262191:BQJ262192 CAF262191:CAF262192 CKB262191:CKB262192 CTX262191:CTX262192 DDT262191:DDT262192 DNP262191:DNP262192 DXL262191:DXL262192 EHH262191:EHH262192 ERD262191:ERD262192 FAZ262191:FAZ262192 FKV262191:FKV262192 FUR262191:FUR262192 GEN262191:GEN262192 GOJ262191:GOJ262192 GYF262191:GYF262192 HIB262191:HIB262192 HRX262191:HRX262192 IBT262191:IBT262192 ILP262191:ILP262192 IVL262191:IVL262192 JFH262191:JFH262192 JPD262191:JPD262192 JYZ262191:JYZ262192 KIV262191:KIV262192 KSR262191:KSR262192 LCN262191:LCN262192 LMJ262191:LMJ262192 LWF262191:LWF262192 MGB262191:MGB262192 MPX262191:MPX262192 MZT262191:MZT262192 NJP262191:NJP262192 NTL262191:NTL262192 ODH262191:ODH262192 OND262191:OND262192 OWZ262191:OWZ262192 PGV262191:PGV262192 PQR262191:PQR262192 QAN262191:QAN262192 QKJ262191:QKJ262192 QUF262191:QUF262192 REB262191:REB262192 RNX262191:RNX262192 RXT262191:RXT262192 SHP262191:SHP262192 SRL262191:SRL262192 TBH262191:TBH262192 TLD262191:TLD262192 TUZ262191:TUZ262192 UEV262191:UEV262192 UOR262191:UOR262192 UYN262191:UYN262192 VIJ262191:VIJ262192 VSF262191:VSF262192 WCB262191:WCB262192 WLX262191:WLX262192 WVT262191:WVT262192 L327727:L327728 JH327727:JH327728 TD327727:TD327728 ACZ327727:ACZ327728 AMV327727:AMV327728 AWR327727:AWR327728 BGN327727:BGN327728 BQJ327727:BQJ327728 CAF327727:CAF327728 CKB327727:CKB327728 CTX327727:CTX327728 DDT327727:DDT327728 DNP327727:DNP327728 DXL327727:DXL327728 EHH327727:EHH327728 ERD327727:ERD327728 FAZ327727:FAZ327728 FKV327727:FKV327728 FUR327727:FUR327728 GEN327727:GEN327728 GOJ327727:GOJ327728 GYF327727:GYF327728 HIB327727:HIB327728 HRX327727:HRX327728 IBT327727:IBT327728 ILP327727:ILP327728 IVL327727:IVL327728 JFH327727:JFH327728 JPD327727:JPD327728 JYZ327727:JYZ327728 KIV327727:KIV327728 KSR327727:KSR327728 LCN327727:LCN327728 LMJ327727:LMJ327728 LWF327727:LWF327728 MGB327727:MGB327728 MPX327727:MPX327728 MZT327727:MZT327728 NJP327727:NJP327728 NTL327727:NTL327728 ODH327727:ODH327728 OND327727:OND327728 OWZ327727:OWZ327728 PGV327727:PGV327728 PQR327727:PQR327728 QAN327727:QAN327728 QKJ327727:QKJ327728 QUF327727:QUF327728 REB327727:REB327728 RNX327727:RNX327728 RXT327727:RXT327728 SHP327727:SHP327728 SRL327727:SRL327728 TBH327727:TBH327728 TLD327727:TLD327728 TUZ327727:TUZ327728 UEV327727:UEV327728 UOR327727:UOR327728 UYN327727:UYN327728 VIJ327727:VIJ327728 VSF327727:VSF327728 WCB327727:WCB327728 WLX327727:WLX327728 WVT327727:WVT327728 L393263:L393264 JH393263:JH393264 TD393263:TD393264 ACZ393263:ACZ393264 AMV393263:AMV393264 AWR393263:AWR393264 BGN393263:BGN393264 BQJ393263:BQJ393264 CAF393263:CAF393264 CKB393263:CKB393264 CTX393263:CTX393264 DDT393263:DDT393264 DNP393263:DNP393264 DXL393263:DXL393264 EHH393263:EHH393264 ERD393263:ERD393264 FAZ393263:FAZ393264 FKV393263:FKV393264 FUR393263:FUR393264 GEN393263:GEN393264 GOJ393263:GOJ393264 GYF393263:GYF393264 HIB393263:HIB393264 HRX393263:HRX393264 IBT393263:IBT393264 ILP393263:ILP393264 IVL393263:IVL393264 JFH393263:JFH393264 JPD393263:JPD393264 JYZ393263:JYZ393264 KIV393263:KIV393264 KSR393263:KSR393264 LCN393263:LCN393264 LMJ393263:LMJ393264 LWF393263:LWF393264 MGB393263:MGB393264 MPX393263:MPX393264 MZT393263:MZT393264 NJP393263:NJP393264 NTL393263:NTL393264 ODH393263:ODH393264 OND393263:OND393264 OWZ393263:OWZ393264 PGV393263:PGV393264 PQR393263:PQR393264 QAN393263:QAN393264 QKJ393263:QKJ393264 QUF393263:QUF393264 REB393263:REB393264 RNX393263:RNX393264 RXT393263:RXT393264 SHP393263:SHP393264 SRL393263:SRL393264 TBH393263:TBH393264 TLD393263:TLD393264 TUZ393263:TUZ393264 UEV393263:UEV393264 UOR393263:UOR393264 UYN393263:UYN393264 VIJ393263:VIJ393264 VSF393263:VSF393264 WCB393263:WCB393264 WLX393263:WLX393264 WVT393263:WVT393264 L458799:L458800 JH458799:JH458800 TD458799:TD458800 ACZ458799:ACZ458800 AMV458799:AMV458800 AWR458799:AWR458800 BGN458799:BGN458800 BQJ458799:BQJ458800 CAF458799:CAF458800 CKB458799:CKB458800 CTX458799:CTX458800 DDT458799:DDT458800 DNP458799:DNP458800 DXL458799:DXL458800 EHH458799:EHH458800 ERD458799:ERD458800 FAZ458799:FAZ458800 FKV458799:FKV458800 FUR458799:FUR458800 GEN458799:GEN458800 GOJ458799:GOJ458800 GYF458799:GYF458800 HIB458799:HIB458800 HRX458799:HRX458800 IBT458799:IBT458800 ILP458799:ILP458800 IVL458799:IVL458800 JFH458799:JFH458800 JPD458799:JPD458800 JYZ458799:JYZ458800 KIV458799:KIV458800 KSR458799:KSR458800 LCN458799:LCN458800 LMJ458799:LMJ458800 LWF458799:LWF458800 MGB458799:MGB458800 MPX458799:MPX458800 MZT458799:MZT458800 NJP458799:NJP458800 NTL458799:NTL458800 ODH458799:ODH458800 OND458799:OND458800 OWZ458799:OWZ458800 PGV458799:PGV458800 PQR458799:PQR458800 QAN458799:QAN458800 QKJ458799:QKJ458800 QUF458799:QUF458800 REB458799:REB458800 RNX458799:RNX458800 RXT458799:RXT458800 SHP458799:SHP458800 SRL458799:SRL458800 TBH458799:TBH458800 TLD458799:TLD458800 TUZ458799:TUZ458800 UEV458799:UEV458800 UOR458799:UOR458800 UYN458799:UYN458800 VIJ458799:VIJ458800 VSF458799:VSF458800 WCB458799:WCB458800 WLX458799:WLX458800 WVT458799:WVT458800 L524335:L524336 JH524335:JH524336 TD524335:TD524336 ACZ524335:ACZ524336 AMV524335:AMV524336 AWR524335:AWR524336 BGN524335:BGN524336 BQJ524335:BQJ524336 CAF524335:CAF524336 CKB524335:CKB524336 CTX524335:CTX524336 DDT524335:DDT524336 DNP524335:DNP524336 DXL524335:DXL524336 EHH524335:EHH524336 ERD524335:ERD524336 FAZ524335:FAZ524336 FKV524335:FKV524336 FUR524335:FUR524336 GEN524335:GEN524336 GOJ524335:GOJ524336 GYF524335:GYF524336 HIB524335:HIB524336 HRX524335:HRX524336 IBT524335:IBT524336 ILP524335:ILP524336 IVL524335:IVL524336 JFH524335:JFH524336 JPD524335:JPD524336 JYZ524335:JYZ524336 KIV524335:KIV524336 KSR524335:KSR524336 LCN524335:LCN524336 LMJ524335:LMJ524336 LWF524335:LWF524336 MGB524335:MGB524336 MPX524335:MPX524336 MZT524335:MZT524336 NJP524335:NJP524336 NTL524335:NTL524336 ODH524335:ODH524336 OND524335:OND524336 OWZ524335:OWZ524336 PGV524335:PGV524336 PQR524335:PQR524336 QAN524335:QAN524336 QKJ524335:QKJ524336 QUF524335:QUF524336 REB524335:REB524336 RNX524335:RNX524336 RXT524335:RXT524336 SHP524335:SHP524336 SRL524335:SRL524336 TBH524335:TBH524336 TLD524335:TLD524336 TUZ524335:TUZ524336 UEV524335:UEV524336 UOR524335:UOR524336 UYN524335:UYN524336 VIJ524335:VIJ524336 VSF524335:VSF524336 WCB524335:WCB524336 WLX524335:WLX524336 WVT524335:WVT524336 L589871:L589872 JH589871:JH589872 TD589871:TD589872 ACZ589871:ACZ589872 AMV589871:AMV589872 AWR589871:AWR589872 BGN589871:BGN589872 BQJ589871:BQJ589872 CAF589871:CAF589872 CKB589871:CKB589872 CTX589871:CTX589872 DDT589871:DDT589872 DNP589871:DNP589872 DXL589871:DXL589872 EHH589871:EHH589872 ERD589871:ERD589872 FAZ589871:FAZ589872 FKV589871:FKV589872 FUR589871:FUR589872 GEN589871:GEN589872 GOJ589871:GOJ589872 GYF589871:GYF589872 HIB589871:HIB589872 HRX589871:HRX589872 IBT589871:IBT589872 ILP589871:ILP589872 IVL589871:IVL589872 JFH589871:JFH589872 JPD589871:JPD589872 JYZ589871:JYZ589872 KIV589871:KIV589872 KSR589871:KSR589872 LCN589871:LCN589872 LMJ589871:LMJ589872 LWF589871:LWF589872 MGB589871:MGB589872 MPX589871:MPX589872 MZT589871:MZT589872 NJP589871:NJP589872 NTL589871:NTL589872 ODH589871:ODH589872 OND589871:OND589872 OWZ589871:OWZ589872 PGV589871:PGV589872 PQR589871:PQR589872 QAN589871:QAN589872 QKJ589871:QKJ589872 QUF589871:QUF589872 REB589871:REB589872 RNX589871:RNX589872 RXT589871:RXT589872 SHP589871:SHP589872 SRL589871:SRL589872 TBH589871:TBH589872 TLD589871:TLD589872 TUZ589871:TUZ589872 UEV589871:UEV589872 UOR589871:UOR589872 UYN589871:UYN589872 VIJ589871:VIJ589872 VSF589871:VSF589872 WCB589871:WCB589872 WLX589871:WLX589872 WVT589871:WVT589872 L655407:L655408 JH655407:JH655408 TD655407:TD655408 ACZ655407:ACZ655408 AMV655407:AMV655408 AWR655407:AWR655408 BGN655407:BGN655408 BQJ655407:BQJ655408 CAF655407:CAF655408 CKB655407:CKB655408 CTX655407:CTX655408 DDT655407:DDT655408 DNP655407:DNP655408 DXL655407:DXL655408 EHH655407:EHH655408 ERD655407:ERD655408 FAZ655407:FAZ655408 FKV655407:FKV655408 FUR655407:FUR655408 GEN655407:GEN655408 GOJ655407:GOJ655408 GYF655407:GYF655408 HIB655407:HIB655408 HRX655407:HRX655408 IBT655407:IBT655408 ILP655407:ILP655408 IVL655407:IVL655408 JFH655407:JFH655408 JPD655407:JPD655408 JYZ655407:JYZ655408 KIV655407:KIV655408 KSR655407:KSR655408 LCN655407:LCN655408 LMJ655407:LMJ655408 LWF655407:LWF655408 MGB655407:MGB655408 MPX655407:MPX655408 MZT655407:MZT655408 NJP655407:NJP655408 NTL655407:NTL655408 ODH655407:ODH655408 OND655407:OND655408 OWZ655407:OWZ655408 PGV655407:PGV655408 PQR655407:PQR655408 QAN655407:QAN655408 QKJ655407:QKJ655408 QUF655407:QUF655408 REB655407:REB655408 RNX655407:RNX655408 RXT655407:RXT655408 SHP655407:SHP655408 SRL655407:SRL655408 TBH655407:TBH655408 TLD655407:TLD655408 TUZ655407:TUZ655408 UEV655407:UEV655408 UOR655407:UOR655408 UYN655407:UYN655408 VIJ655407:VIJ655408 VSF655407:VSF655408 WCB655407:WCB655408 WLX655407:WLX655408 WVT655407:WVT655408 L720943:L720944 JH720943:JH720944 TD720943:TD720944 ACZ720943:ACZ720944 AMV720943:AMV720944 AWR720943:AWR720944 BGN720943:BGN720944 BQJ720943:BQJ720944 CAF720943:CAF720944 CKB720943:CKB720944 CTX720943:CTX720944 DDT720943:DDT720944 DNP720943:DNP720944 DXL720943:DXL720944 EHH720943:EHH720944 ERD720943:ERD720944 FAZ720943:FAZ720944 FKV720943:FKV720944 FUR720943:FUR720944 GEN720943:GEN720944 GOJ720943:GOJ720944 GYF720943:GYF720944 HIB720943:HIB720944 HRX720943:HRX720944 IBT720943:IBT720944 ILP720943:ILP720944 IVL720943:IVL720944 JFH720943:JFH720944 JPD720943:JPD720944 JYZ720943:JYZ720944 KIV720943:KIV720944 KSR720943:KSR720944 LCN720943:LCN720944 LMJ720943:LMJ720944 LWF720943:LWF720944 MGB720943:MGB720944 MPX720943:MPX720944 MZT720943:MZT720944 NJP720943:NJP720944 NTL720943:NTL720944 ODH720943:ODH720944 OND720943:OND720944 OWZ720943:OWZ720944 PGV720943:PGV720944 PQR720943:PQR720944 QAN720943:QAN720944 QKJ720943:QKJ720944 QUF720943:QUF720944 REB720943:REB720944 RNX720943:RNX720944 RXT720943:RXT720944 SHP720943:SHP720944 SRL720943:SRL720944 TBH720943:TBH720944 TLD720943:TLD720944 TUZ720943:TUZ720944 UEV720943:UEV720944 UOR720943:UOR720944 UYN720943:UYN720944 VIJ720943:VIJ720944 VSF720943:VSF720944 WCB720943:WCB720944 WLX720943:WLX720944 WVT720943:WVT720944 L786479:L786480 JH786479:JH786480 TD786479:TD786480 ACZ786479:ACZ786480 AMV786479:AMV786480 AWR786479:AWR786480 BGN786479:BGN786480 BQJ786479:BQJ786480 CAF786479:CAF786480 CKB786479:CKB786480 CTX786479:CTX786480 DDT786479:DDT786480 DNP786479:DNP786480 DXL786479:DXL786480 EHH786479:EHH786480 ERD786479:ERD786480 FAZ786479:FAZ786480 FKV786479:FKV786480 FUR786479:FUR786480 GEN786479:GEN786480 GOJ786479:GOJ786480 GYF786479:GYF786480 HIB786479:HIB786480 HRX786479:HRX786480 IBT786479:IBT786480 ILP786479:ILP786480 IVL786479:IVL786480 JFH786479:JFH786480 JPD786479:JPD786480 JYZ786479:JYZ786480 KIV786479:KIV786480 KSR786479:KSR786480 LCN786479:LCN786480 LMJ786479:LMJ786480 LWF786479:LWF786480 MGB786479:MGB786480 MPX786479:MPX786480 MZT786479:MZT786480 NJP786479:NJP786480 NTL786479:NTL786480 ODH786479:ODH786480 OND786479:OND786480 OWZ786479:OWZ786480 PGV786479:PGV786480 PQR786479:PQR786480 QAN786479:QAN786480 QKJ786479:QKJ786480 QUF786479:QUF786480 REB786479:REB786480 RNX786479:RNX786480 RXT786479:RXT786480 SHP786479:SHP786480 SRL786479:SRL786480 TBH786479:TBH786480 TLD786479:TLD786480 TUZ786479:TUZ786480 UEV786479:UEV786480 UOR786479:UOR786480 UYN786479:UYN786480 VIJ786479:VIJ786480 VSF786479:VSF786480 WCB786479:WCB786480 WLX786479:WLX786480 WVT786479:WVT786480 L852015:L852016 JH852015:JH852016 TD852015:TD852016 ACZ852015:ACZ852016 AMV852015:AMV852016 AWR852015:AWR852016 BGN852015:BGN852016 BQJ852015:BQJ852016 CAF852015:CAF852016 CKB852015:CKB852016 CTX852015:CTX852016 DDT852015:DDT852016 DNP852015:DNP852016 DXL852015:DXL852016 EHH852015:EHH852016 ERD852015:ERD852016 FAZ852015:FAZ852016 FKV852015:FKV852016 FUR852015:FUR852016 GEN852015:GEN852016 GOJ852015:GOJ852016 GYF852015:GYF852016 HIB852015:HIB852016 HRX852015:HRX852016 IBT852015:IBT852016 ILP852015:ILP852016 IVL852015:IVL852016 JFH852015:JFH852016 JPD852015:JPD852016 JYZ852015:JYZ852016 KIV852015:KIV852016 KSR852015:KSR852016 LCN852015:LCN852016 LMJ852015:LMJ852016 LWF852015:LWF852016 MGB852015:MGB852016 MPX852015:MPX852016 MZT852015:MZT852016 NJP852015:NJP852016 NTL852015:NTL852016 ODH852015:ODH852016 OND852015:OND852016 OWZ852015:OWZ852016 PGV852015:PGV852016 PQR852015:PQR852016 QAN852015:QAN852016 QKJ852015:QKJ852016 QUF852015:QUF852016 REB852015:REB852016 RNX852015:RNX852016 RXT852015:RXT852016 SHP852015:SHP852016 SRL852015:SRL852016 TBH852015:TBH852016 TLD852015:TLD852016 TUZ852015:TUZ852016 UEV852015:UEV852016 UOR852015:UOR852016 UYN852015:UYN852016 VIJ852015:VIJ852016 VSF852015:VSF852016 WCB852015:WCB852016 WLX852015:WLX852016 WVT852015:WVT852016 L917551:L917552 JH917551:JH917552 TD917551:TD917552 ACZ917551:ACZ917552 AMV917551:AMV917552 AWR917551:AWR917552 BGN917551:BGN917552 BQJ917551:BQJ917552 CAF917551:CAF917552 CKB917551:CKB917552 CTX917551:CTX917552 DDT917551:DDT917552 DNP917551:DNP917552 DXL917551:DXL917552 EHH917551:EHH917552 ERD917551:ERD917552 FAZ917551:FAZ917552 FKV917551:FKV917552 FUR917551:FUR917552 GEN917551:GEN917552 GOJ917551:GOJ917552 GYF917551:GYF917552 HIB917551:HIB917552 HRX917551:HRX917552 IBT917551:IBT917552 ILP917551:ILP917552 IVL917551:IVL917552 JFH917551:JFH917552 JPD917551:JPD917552 JYZ917551:JYZ917552 KIV917551:KIV917552 KSR917551:KSR917552 LCN917551:LCN917552 LMJ917551:LMJ917552 LWF917551:LWF917552 MGB917551:MGB917552 MPX917551:MPX917552 MZT917551:MZT917552 NJP917551:NJP917552 NTL917551:NTL917552 ODH917551:ODH917552 OND917551:OND917552 OWZ917551:OWZ917552 PGV917551:PGV917552 PQR917551:PQR917552 QAN917551:QAN917552 QKJ917551:QKJ917552 QUF917551:QUF917552 REB917551:REB917552 RNX917551:RNX917552 RXT917551:RXT917552 SHP917551:SHP917552 SRL917551:SRL917552 TBH917551:TBH917552 TLD917551:TLD917552 TUZ917551:TUZ917552 UEV917551:UEV917552 UOR917551:UOR917552 UYN917551:UYN917552 VIJ917551:VIJ917552 VSF917551:VSF917552 WCB917551:WCB917552 WLX917551:WLX917552 WVT917551:WVT917552 L983087:L983088 JH983087:JH983088 TD983087:TD983088 ACZ983087:ACZ983088 AMV983087:AMV983088 AWR983087:AWR983088 BGN983087:BGN983088 BQJ983087:BQJ983088 CAF983087:CAF983088 CKB983087:CKB983088 CTX983087:CTX983088 DDT983087:DDT983088 DNP983087:DNP983088 DXL983087:DXL983088 EHH983087:EHH983088 ERD983087:ERD983088 FAZ983087:FAZ983088 FKV983087:FKV983088 FUR983087:FUR983088 GEN983087:GEN983088 GOJ983087:GOJ983088 GYF983087:GYF983088 HIB983087:HIB983088 HRX983087:HRX983088 IBT983087:IBT983088 ILP983087:ILP983088 IVL983087:IVL983088 JFH983087:JFH983088 JPD983087:JPD983088 JYZ983087:JYZ983088 KIV983087:KIV983088 KSR983087:KSR983088 LCN983087:LCN983088 LMJ983087:LMJ983088 LWF983087:LWF983088 MGB983087:MGB983088 MPX983087:MPX983088 MZT983087:MZT983088 NJP983087:NJP983088 NTL983087:NTL983088 ODH983087:ODH983088 OND983087:OND983088 OWZ983087:OWZ983088 PGV983087:PGV983088 PQR983087:PQR983088 QAN983087:QAN983088 QKJ983087:QKJ983088 QUF983087:QUF983088 REB983087:REB983088 RNX983087:RNX983088 RXT983087:RXT983088 SHP983087:SHP983088 SRL983087:SRL983088 TBH983087:TBH983088 TLD983087:TLD983088 TUZ983087:TUZ983088 UEV983087:UEV983088 UOR983087:UOR983088 UYN983087:UYN983088 VIJ983087:VIJ983088 VSF983087:VSF983088 WCB983087:WCB983088 WLX983087:WLX983088 WVT983087:WVT983088 ADB50 Q65585:Q65586 JM65585:JM65586 TI65585:TI65586 ADE65585:ADE65586 ANA65585:ANA65586 AWW65585:AWW65586 BGS65585:BGS65586 BQO65585:BQO65586 CAK65585:CAK65586 CKG65585:CKG65586 CUC65585:CUC65586 DDY65585:DDY65586 DNU65585:DNU65586 DXQ65585:DXQ65586 EHM65585:EHM65586 ERI65585:ERI65586 FBE65585:FBE65586 FLA65585:FLA65586 FUW65585:FUW65586 GES65585:GES65586 GOO65585:GOO65586 GYK65585:GYK65586 HIG65585:HIG65586 HSC65585:HSC65586 IBY65585:IBY65586 ILU65585:ILU65586 IVQ65585:IVQ65586 JFM65585:JFM65586 JPI65585:JPI65586 JZE65585:JZE65586 KJA65585:KJA65586 KSW65585:KSW65586 LCS65585:LCS65586 LMO65585:LMO65586 LWK65585:LWK65586 MGG65585:MGG65586 MQC65585:MQC65586 MZY65585:MZY65586 NJU65585:NJU65586 NTQ65585:NTQ65586 ODM65585:ODM65586 ONI65585:ONI65586 OXE65585:OXE65586 PHA65585:PHA65586 PQW65585:PQW65586 QAS65585:QAS65586 QKO65585:QKO65586 QUK65585:QUK65586 REG65585:REG65586 ROC65585:ROC65586 RXY65585:RXY65586 SHU65585:SHU65586 SRQ65585:SRQ65586 TBM65585:TBM65586 TLI65585:TLI65586 TVE65585:TVE65586 UFA65585:UFA65586 UOW65585:UOW65586 UYS65585:UYS65586 VIO65585:VIO65586 VSK65585:VSK65586 WCG65585:WCG65586 WMC65585:WMC65586 WVY65585:WVY65586 Q131121:Q131122 JM131121:JM131122 TI131121:TI131122 ADE131121:ADE131122 ANA131121:ANA131122 AWW131121:AWW131122 BGS131121:BGS131122 BQO131121:BQO131122 CAK131121:CAK131122 CKG131121:CKG131122 CUC131121:CUC131122 DDY131121:DDY131122 DNU131121:DNU131122 DXQ131121:DXQ131122 EHM131121:EHM131122 ERI131121:ERI131122 FBE131121:FBE131122 FLA131121:FLA131122 FUW131121:FUW131122 GES131121:GES131122 GOO131121:GOO131122 GYK131121:GYK131122 HIG131121:HIG131122 HSC131121:HSC131122 IBY131121:IBY131122 ILU131121:ILU131122 IVQ131121:IVQ131122 JFM131121:JFM131122 JPI131121:JPI131122 JZE131121:JZE131122 KJA131121:KJA131122 KSW131121:KSW131122 LCS131121:LCS131122 LMO131121:LMO131122 LWK131121:LWK131122 MGG131121:MGG131122 MQC131121:MQC131122 MZY131121:MZY131122 NJU131121:NJU131122 NTQ131121:NTQ131122 ODM131121:ODM131122 ONI131121:ONI131122 OXE131121:OXE131122 PHA131121:PHA131122 PQW131121:PQW131122 QAS131121:QAS131122 QKO131121:QKO131122 QUK131121:QUK131122 REG131121:REG131122 ROC131121:ROC131122 RXY131121:RXY131122 SHU131121:SHU131122 SRQ131121:SRQ131122 TBM131121:TBM131122 TLI131121:TLI131122 TVE131121:TVE131122 UFA131121:UFA131122 UOW131121:UOW131122 UYS131121:UYS131122 VIO131121:VIO131122 VSK131121:VSK131122 WCG131121:WCG131122 WMC131121:WMC131122 WVY131121:WVY131122 Q196657:Q196658 JM196657:JM196658 TI196657:TI196658 ADE196657:ADE196658 ANA196657:ANA196658 AWW196657:AWW196658 BGS196657:BGS196658 BQO196657:BQO196658 CAK196657:CAK196658 CKG196657:CKG196658 CUC196657:CUC196658 DDY196657:DDY196658 DNU196657:DNU196658 DXQ196657:DXQ196658 EHM196657:EHM196658 ERI196657:ERI196658 FBE196657:FBE196658 FLA196657:FLA196658 FUW196657:FUW196658 GES196657:GES196658 GOO196657:GOO196658 GYK196657:GYK196658 HIG196657:HIG196658 HSC196657:HSC196658 IBY196657:IBY196658 ILU196657:ILU196658 IVQ196657:IVQ196658 JFM196657:JFM196658 JPI196657:JPI196658 JZE196657:JZE196658 KJA196657:KJA196658 KSW196657:KSW196658 LCS196657:LCS196658 LMO196657:LMO196658 LWK196657:LWK196658 MGG196657:MGG196658 MQC196657:MQC196658 MZY196657:MZY196658 NJU196657:NJU196658 NTQ196657:NTQ196658 ODM196657:ODM196658 ONI196657:ONI196658 OXE196657:OXE196658 PHA196657:PHA196658 PQW196657:PQW196658 QAS196657:QAS196658 QKO196657:QKO196658 QUK196657:QUK196658 REG196657:REG196658 ROC196657:ROC196658 RXY196657:RXY196658 SHU196657:SHU196658 SRQ196657:SRQ196658 TBM196657:TBM196658 TLI196657:TLI196658 TVE196657:TVE196658 UFA196657:UFA196658 UOW196657:UOW196658 UYS196657:UYS196658 VIO196657:VIO196658 VSK196657:VSK196658 WCG196657:WCG196658 WMC196657:WMC196658 WVY196657:WVY196658 Q262193:Q262194 JM262193:JM262194 TI262193:TI262194 ADE262193:ADE262194 ANA262193:ANA262194 AWW262193:AWW262194 BGS262193:BGS262194 BQO262193:BQO262194 CAK262193:CAK262194 CKG262193:CKG262194 CUC262193:CUC262194 DDY262193:DDY262194 DNU262193:DNU262194 DXQ262193:DXQ262194 EHM262193:EHM262194 ERI262193:ERI262194 FBE262193:FBE262194 FLA262193:FLA262194 FUW262193:FUW262194 GES262193:GES262194 GOO262193:GOO262194 GYK262193:GYK262194 HIG262193:HIG262194 HSC262193:HSC262194 IBY262193:IBY262194 ILU262193:ILU262194 IVQ262193:IVQ262194 JFM262193:JFM262194 JPI262193:JPI262194 JZE262193:JZE262194 KJA262193:KJA262194 KSW262193:KSW262194 LCS262193:LCS262194 LMO262193:LMO262194 LWK262193:LWK262194 MGG262193:MGG262194 MQC262193:MQC262194 MZY262193:MZY262194 NJU262193:NJU262194 NTQ262193:NTQ262194 ODM262193:ODM262194 ONI262193:ONI262194 OXE262193:OXE262194 PHA262193:PHA262194 PQW262193:PQW262194 QAS262193:QAS262194 QKO262193:QKO262194 QUK262193:QUK262194 REG262193:REG262194 ROC262193:ROC262194 RXY262193:RXY262194 SHU262193:SHU262194 SRQ262193:SRQ262194 TBM262193:TBM262194 TLI262193:TLI262194 TVE262193:TVE262194 UFA262193:UFA262194 UOW262193:UOW262194 UYS262193:UYS262194 VIO262193:VIO262194 VSK262193:VSK262194 WCG262193:WCG262194 WMC262193:WMC262194 WVY262193:WVY262194 Q327729:Q327730 JM327729:JM327730 TI327729:TI327730 ADE327729:ADE327730 ANA327729:ANA327730 AWW327729:AWW327730 BGS327729:BGS327730 BQO327729:BQO327730 CAK327729:CAK327730 CKG327729:CKG327730 CUC327729:CUC327730 DDY327729:DDY327730 DNU327729:DNU327730 DXQ327729:DXQ327730 EHM327729:EHM327730 ERI327729:ERI327730 FBE327729:FBE327730 FLA327729:FLA327730 FUW327729:FUW327730 GES327729:GES327730 GOO327729:GOO327730 GYK327729:GYK327730 HIG327729:HIG327730 HSC327729:HSC327730 IBY327729:IBY327730 ILU327729:ILU327730 IVQ327729:IVQ327730 JFM327729:JFM327730 JPI327729:JPI327730 JZE327729:JZE327730 KJA327729:KJA327730 KSW327729:KSW327730 LCS327729:LCS327730 LMO327729:LMO327730 LWK327729:LWK327730 MGG327729:MGG327730 MQC327729:MQC327730 MZY327729:MZY327730 NJU327729:NJU327730 NTQ327729:NTQ327730 ODM327729:ODM327730 ONI327729:ONI327730 OXE327729:OXE327730 PHA327729:PHA327730 PQW327729:PQW327730 QAS327729:QAS327730 QKO327729:QKO327730 QUK327729:QUK327730 REG327729:REG327730 ROC327729:ROC327730 RXY327729:RXY327730 SHU327729:SHU327730 SRQ327729:SRQ327730 TBM327729:TBM327730 TLI327729:TLI327730 TVE327729:TVE327730 UFA327729:UFA327730 UOW327729:UOW327730 UYS327729:UYS327730 VIO327729:VIO327730 VSK327729:VSK327730 WCG327729:WCG327730 WMC327729:WMC327730 WVY327729:WVY327730 Q393265:Q393266 JM393265:JM393266 TI393265:TI393266 ADE393265:ADE393266 ANA393265:ANA393266 AWW393265:AWW393266 BGS393265:BGS393266 BQO393265:BQO393266 CAK393265:CAK393266 CKG393265:CKG393266 CUC393265:CUC393266 DDY393265:DDY393266 DNU393265:DNU393266 DXQ393265:DXQ393266 EHM393265:EHM393266 ERI393265:ERI393266 FBE393265:FBE393266 FLA393265:FLA393266 FUW393265:FUW393266 GES393265:GES393266 GOO393265:GOO393266 GYK393265:GYK393266 HIG393265:HIG393266 HSC393265:HSC393266 IBY393265:IBY393266 ILU393265:ILU393266 IVQ393265:IVQ393266 JFM393265:JFM393266 JPI393265:JPI393266 JZE393265:JZE393266 KJA393265:KJA393266 KSW393265:KSW393266 LCS393265:LCS393266 LMO393265:LMO393266 LWK393265:LWK393266 MGG393265:MGG393266 MQC393265:MQC393266 MZY393265:MZY393266 NJU393265:NJU393266 NTQ393265:NTQ393266 ODM393265:ODM393266 ONI393265:ONI393266 OXE393265:OXE393266 PHA393265:PHA393266 PQW393265:PQW393266 QAS393265:QAS393266 QKO393265:QKO393266 QUK393265:QUK393266 REG393265:REG393266 ROC393265:ROC393266 RXY393265:RXY393266 SHU393265:SHU393266 SRQ393265:SRQ393266 TBM393265:TBM393266 TLI393265:TLI393266 TVE393265:TVE393266 UFA393265:UFA393266 UOW393265:UOW393266 UYS393265:UYS393266 VIO393265:VIO393266 VSK393265:VSK393266 WCG393265:WCG393266 WMC393265:WMC393266 WVY393265:WVY393266 Q458801:Q458802 JM458801:JM458802 TI458801:TI458802 ADE458801:ADE458802 ANA458801:ANA458802 AWW458801:AWW458802 BGS458801:BGS458802 BQO458801:BQO458802 CAK458801:CAK458802 CKG458801:CKG458802 CUC458801:CUC458802 DDY458801:DDY458802 DNU458801:DNU458802 DXQ458801:DXQ458802 EHM458801:EHM458802 ERI458801:ERI458802 FBE458801:FBE458802 FLA458801:FLA458802 FUW458801:FUW458802 GES458801:GES458802 GOO458801:GOO458802 GYK458801:GYK458802 HIG458801:HIG458802 HSC458801:HSC458802 IBY458801:IBY458802 ILU458801:ILU458802 IVQ458801:IVQ458802 JFM458801:JFM458802 JPI458801:JPI458802 JZE458801:JZE458802 KJA458801:KJA458802 KSW458801:KSW458802 LCS458801:LCS458802 LMO458801:LMO458802 LWK458801:LWK458802 MGG458801:MGG458802 MQC458801:MQC458802 MZY458801:MZY458802 NJU458801:NJU458802 NTQ458801:NTQ458802 ODM458801:ODM458802 ONI458801:ONI458802 OXE458801:OXE458802 PHA458801:PHA458802 PQW458801:PQW458802 QAS458801:QAS458802 QKO458801:QKO458802 QUK458801:QUK458802 REG458801:REG458802 ROC458801:ROC458802 RXY458801:RXY458802 SHU458801:SHU458802 SRQ458801:SRQ458802 TBM458801:TBM458802 TLI458801:TLI458802 TVE458801:TVE458802 UFA458801:UFA458802 UOW458801:UOW458802 UYS458801:UYS458802 VIO458801:VIO458802 VSK458801:VSK458802 WCG458801:WCG458802 WMC458801:WMC458802 WVY458801:WVY458802 Q524337:Q524338 JM524337:JM524338 TI524337:TI524338 ADE524337:ADE524338 ANA524337:ANA524338 AWW524337:AWW524338 BGS524337:BGS524338 BQO524337:BQO524338 CAK524337:CAK524338 CKG524337:CKG524338 CUC524337:CUC524338 DDY524337:DDY524338 DNU524337:DNU524338 DXQ524337:DXQ524338 EHM524337:EHM524338 ERI524337:ERI524338 FBE524337:FBE524338 FLA524337:FLA524338 FUW524337:FUW524338 GES524337:GES524338 GOO524337:GOO524338 GYK524337:GYK524338 HIG524337:HIG524338 HSC524337:HSC524338 IBY524337:IBY524338 ILU524337:ILU524338 IVQ524337:IVQ524338 JFM524337:JFM524338 JPI524337:JPI524338 JZE524337:JZE524338 KJA524337:KJA524338 KSW524337:KSW524338 LCS524337:LCS524338 LMO524337:LMO524338 LWK524337:LWK524338 MGG524337:MGG524338 MQC524337:MQC524338 MZY524337:MZY524338 NJU524337:NJU524338 NTQ524337:NTQ524338 ODM524337:ODM524338 ONI524337:ONI524338 OXE524337:OXE524338 PHA524337:PHA524338 PQW524337:PQW524338 QAS524337:QAS524338 QKO524337:QKO524338 QUK524337:QUK524338 REG524337:REG524338 ROC524337:ROC524338 RXY524337:RXY524338 SHU524337:SHU524338 SRQ524337:SRQ524338 TBM524337:TBM524338 TLI524337:TLI524338 TVE524337:TVE524338 UFA524337:UFA524338 UOW524337:UOW524338 UYS524337:UYS524338 VIO524337:VIO524338 VSK524337:VSK524338 WCG524337:WCG524338 WMC524337:WMC524338 WVY524337:WVY524338 Q589873:Q589874 JM589873:JM589874 TI589873:TI589874 ADE589873:ADE589874 ANA589873:ANA589874 AWW589873:AWW589874 BGS589873:BGS589874 BQO589873:BQO589874 CAK589873:CAK589874 CKG589873:CKG589874 CUC589873:CUC589874 DDY589873:DDY589874 DNU589873:DNU589874 DXQ589873:DXQ589874 EHM589873:EHM589874 ERI589873:ERI589874 FBE589873:FBE589874 FLA589873:FLA589874 FUW589873:FUW589874 GES589873:GES589874 GOO589873:GOO589874 GYK589873:GYK589874 HIG589873:HIG589874 HSC589873:HSC589874 IBY589873:IBY589874 ILU589873:ILU589874 IVQ589873:IVQ589874 JFM589873:JFM589874 JPI589873:JPI589874 JZE589873:JZE589874 KJA589873:KJA589874 KSW589873:KSW589874 LCS589873:LCS589874 LMO589873:LMO589874 LWK589873:LWK589874 MGG589873:MGG589874 MQC589873:MQC589874 MZY589873:MZY589874 NJU589873:NJU589874 NTQ589873:NTQ589874 ODM589873:ODM589874 ONI589873:ONI589874 OXE589873:OXE589874 PHA589873:PHA589874 PQW589873:PQW589874 QAS589873:QAS589874 QKO589873:QKO589874 QUK589873:QUK589874 REG589873:REG589874 ROC589873:ROC589874 RXY589873:RXY589874 SHU589873:SHU589874 SRQ589873:SRQ589874 TBM589873:TBM589874 TLI589873:TLI589874 TVE589873:TVE589874 UFA589873:UFA589874 UOW589873:UOW589874 UYS589873:UYS589874 VIO589873:VIO589874 VSK589873:VSK589874 WCG589873:WCG589874 WMC589873:WMC589874 WVY589873:WVY589874 Q655409:Q655410 JM655409:JM655410 TI655409:TI655410 ADE655409:ADE655410 ANA655409:ANA655410 AWW655409:AWW655410 BGS655409:BGS655410 BQO655409:BQO655410 CAK655409:CAK655410 CKG655409:CKG655410 CUC655409:CUC655410 DDY655409:DDY655410 DNU655409:DNU655410 DXQ655409:DXQ655410 EHM655409:EHM655410 ERI655409:ERI655410 FBE655409:FBE655410 FLA655409:FLA655410 FUW655409:FUW655410 GES655409:GES655410 GOO655409:GOO655410 GYK655409:GYK655410 HIG655409:HIG655410 HSC655409:HSC655410 IBY655409:IBY655410 ILU655409:ILU655410 IVQ655409:IVQ655410 JFM655409:JFM655410 JPI655409:JPI655410 JZE655409:JZE655410 KJA655409:KJA655410 KSW655409:KSW655410 LCS655409:LCS655410 LMO655409:LMO655410 LWK655409:LWK655410 MGG655409:MGG655410 MQC655409:MQC655410 MZY655409:MZY655410 NJU655409:NJU655410 NTQ655409:NTQ655410 ODM655409:ODM655410 ONI655409:ONI655410 OXE655409:OXE655410 PHA655409:PHA655410 PQW655409:PQW655410 QAS655409:QAS655410 QKO655409:QKO655410 QUK655409:QUK655410 REG655409:REG655410 ROC655409:ROC655410 RXY655409:RXY655410 SHU655409:SHU655410 SRQ655409:SRQ655410 TBM655409:TBM655410 TLI655409:TLI655410 TVE655409:TVE655410 UFA655409:UFA655410 UOW655409:UOW655410 UYS655409:UYS655410 VIO655409:VIO655410 VSK655409:VSK655410 WCG655409:WCG655410 WMC655409:WMC655410 WVY655409:WVY655410 Q720945:Q720946 JM720945:JM720946 TI720945:TI720946 ADE720945:ADE720946 ANA720945:ANA720946 AWW720945:AWW720946 BGS720945:BGS720946 BQO720945:BQO720946 CAK720945:CAK720946 CKG720945:CKG720946 CUC720945:CUC720946 DDY720945:DDY720946 DNU720945:DNU720946 DXQ720945:DXQ720946 EHM720945:EHM720946 ERI720945:ERI720946 FBE720945:FBE720946 FLA720945:FLA720946 FUW720945:FUW720946 GES720945:GES720946 GOO720945:GOO720946 GYK720945:GYK720946 HIG720945:HIG720946 HSC720945:HSC720946 IBY720945:IBY720946 ILU720945:ILU720946 IVQ720945:IVQ720946 JFM720945:JFM720946 JPI720945:JPI720946 JZE720945:JZE720946 KJA720945:KJA720946 KSW720945:KSW720946 LCS720945:LCS720946 LMO720945:LMO720946 LWK720945:LWK720946 MGG720945:MGG720946 MQC720945:MQC720946 MZY720945:MZY720946 NJU720945:NJU720946 NTQ720945:NTQ720946 ODM720945:ODM720946 ONI720945:ONI720946 OXE720945:OXE720946 PHA720945:PHA720946 PQW720945:PQW720946 QAS720945:QAS720946 QKO720945:QKO720946 QUK720945:QUK720946 REG720945:REG720946 ROC720945:ROC720946 RXY720945:RXY720946 SHU720945:SHU720946 SRQ720945:SRQ720946 TBM720945:TBM720946 TLI720945:TLI720946 TVE720945:TVE720946 UFA720945:UFA720946 UOW720945:UOW720946 UYS720945:UYS720946 VIO720945:VIO720946 VSK720945:VSK720946 WCG720945:WCG720946 WMC720945:WMC720946 WVY720945:WVY720946 Q786481:Q786482 JM786481:JM786482 TI786481:TI786482 ADE786481:ADE786482 ANA786481:ANA786482 AWW786481:AWW786482 BGS786481:BGS786482 BQO786481:BQO786482 CAK786481:CAK786482 CKG786481:CKG786482 CUC786481:CUC786482 DDY786481:DDY786482 DNU786481:DNU786482 DXQ786481:DXQ786482 EHM786481:EHM786482 ERI786481:ERI786482 FBE786481:FBE786482 FLA786481:FLA786482 FUW786481:FUW786482 GES786481:GES786482 GOO786481:GOO786482 GYK786481:GYK786482 HIG786481:HIG786482 HSC786481:HSC786482 IBY786481:IBY786482 ILU786481:ILU786482 IVQ786481:IVQ786482 JFM786481:JFM786482 JPI786481:JPI786482 JZE786481:JZE786482 KJA786481:KJA786482 KSW786481:KSW786482 LCS786481:LCS786482 LMO786481:LMO786482 LWK786481:LWK786482 MGG786481:MGG786482 MQC786481:MQC786482 MZY786481:MZY786482 NJU786481:NJU786482 NTQ786481:NTQ786482 ODM786481:ODM786482 ONI786481:ONI786482 OXE786481:OXE786482 PHA786481:PHA786482 PQW786481:PQW786482 QAS786481:QAS786482 QKO786481:QKO786482 QUK786481:QUK786482 REG786481:REG786482 ROC786481:ROC786482 RXY786481:RXY786482 SHU786481:SHU786482 SRQ786481:SRQ786482 TBM786481:TBM786482 TLI786481:TLI786482 TVE786481:TVE786482 UFA786481:UFA786482 UOW786481:UOW786482 UYS786481:UYS786482 VIO786481:VIO786482 VSK786481:VSK786482 WCG786481:WCG786482 WMC786481:WMC786482 WVY786481:WVY786482 Q852017:Q852018 JM852017:JM852018 TI852017:TI852018 ADE852017:ADE852018 ANA852017:ANA852018 AWW852017:AWW852018 BGS852017:BGS852018 BQO852017:BQO852018 CAK852017:CAK852018 CKG852017:CKG852018 CUC852017:CUC852018 DDY852017:DDY852018 DNU852017:DNU852018 DXQ852017:DXQ852018 EHM852017:EHM852018 ERI852017:ERI852018 FBE852017:FBE852018 FLA852017:FLA852018 FUW852017:FUW852018 GES852017:GES852018 GOO852017:GOO852018 GYK852017:GYK852018 HIG852017:HIG852018 HSC852017:HSC852018 IBY852017:IBY852018 ILU852017:ILU852018 IVQ852017:IVQ852018 JFM852017:JFM852018 JPI852017:JPI852018 JZE852017:JZE852018 KJA852017:KJA852018 KSW852017:KSW852018 LCS852017:LCS852018 LMO852017:LMO852018 LWK852017:LWK852018 MGG852017:MGG852018 MQC852017:MQC852018 MZY852017:MZY852018 NJU852017:NJU852018 NTQ852017:NTQ852018 ODM852017:ODM852018 ONI852017:ONI852018 OXE852017:OXE852018 PHA852017:PHA852018 PQW852017:PQW852018 QAS852017:QAS852018 QKO852017:QKO852018 QUK852017:QUK852018 REG852017:REG852018 ROC852017:ROC852018 RXY852017:RXY852018 SHU852017:SHU852018 SRQ852017:SRQ852018 TBM852017:TBM852018 TLI852017:TLI852018 TVE852017:TVE852018 UFA852017:UFA852018 UOW852017:UOW852018 UYS852017:UYS852018 VIO852017:VIO852018 VSK852017:VSK852018 WCG852017:WCG852018 WMC852017:WMC852018 WVY852017:WVY852018 Q917553:Q917554 JM917553:JM917554 TI917553:TI917554 ADE917553:ADE917554 ANA917553:ANA917554 AWW917553:AWW917554 BGS917553:BGS917554 BQO917553:BQO917554 CAK917553:CAK917554 CKG917553:CKG917554 CUC917553:CUC917554 DDY917553:DDY917554 DNU917553:DNU917554 DXQ917553:DXQ917554 EHM917553:EHM917554 ERI917553:ERI917554 FBE917553:FBE917554 FLA917553:FLA917554 FUW917553:FUW917554 GES917553:GES917554 GOO917553:GOO917554 GYK917553:GYK917554 HIG917553:HIG917554 HSC917553:HSC917554 IBY917553:IBY917554 ILU917553:ILU917554 IVQ917553:IVQ917554 JFM917553:JFM917554 JPI917553:JPI917554 JZE917553:JZE917554 KJA917553:KJA917554 KSW917553:KSW917554 LCS917553:LCS917554 LMO917553:LMO917554 LWK917553:LWK917554 MGG917553:MGG917554 MQC917553:MQC917554 MZY917553:MZY917554 NJU917553:NJU917554 NTQ917553:NTQ917554 ODM917553:ODM917554 ONI917553:ONI917554 OXE917553:OXE917554 PHA917553:PHA917554 PQW917553:PQW917554 QAS917553:QAS917554 QKO917553:QKO917554 QUK917553:QUK917554 REG917553:REG917554 ROC917553:ROC917554 RXY917553:RXY917554 SHU917553:SHU917554 SRQ917553:SRQ917554 TBM917553:TBM917554 TLI917553:TLI917554 TVE917553:TVE917554 UFA917553:UFA917554 UOW917553:UOW917554 UYS917553:UYS917554 VIO917553:VIO917554 VSK917553:VSK917554 WCG917553:WCG917554 WMC917553:WMC917554 WVY917553:WVY917554 Q983089:Q983090 JM983089:JM983090 TI983089:TI983090 ADE983089:ADE983090 ANA983089:ANA983090 AWW983089:AWW983090 BGS983089:BGS983090 BQO983089:BQO983090 CAK983089:CAK983090 CKG983089:CKG983090 CUC983089:CUC983090 DDY983089:DDY983090 DNU983089:DNU983090 DXQ983089:DXQ983090 EHM983089:EHM983090 ERI983089:ERI983090 FBE983089:FBE983090 FLA983089:FLA983090 FUW983089:FUW983090 GES983089:GES983090 GOO983089:GOO983090 GYK983089:GYK983090 HIG983089:HIG983090 HSC983089:HSC983090 IBY983089:IBY983090 ILU983089:ILU983090 IVQ983089:IVQ983090 JFM983089:JFM983090 JPI983089:JPI983090 JZE983089:JZE983090 KJA983089:KJA983090 KSW983089:KSW983090 LCS983089:LCS983090 LMO983089:LMO983090 LWK983089:LWK983090 MGG983089:MGG983090 MQC983089:MQC983090 MZY983089:MZY983090 NJU983089:NJU983090 NTQ983089:NTQ983090 ODM983089:ODM983090 ONI983089:ONI983090 OXE983089:OXE983090 PHA983089:PHA983090 PQW983089:PQW983090 QAS983089:QAS983090 QKO983089:QKO983090 QUK983089:QUK983090 REG983089:REG983090 ROC983089:ROC983090 RXY983089:RXY983090 SHU983089:SHU983090 SRQ983089:SRQ983090 TBM983089:TBM983090 TLI983089:TLI983090 TVE983089:TVE983090 UFA983089:UFA983090 UOW983089:UOW983090 UYS983089:UYS983090 VIO983089:VIO983090 VSK983089:VSK983090 WCG983089:WCG983090 WMC983089:WMC983090 WVY983089:WVY983090 TF50 KTL917556 LDH917556 LND917556 LWZ917556 MGV917556 MQR917556 NAN917556 NKJ917556 NUF917556 OEB917556 ONX917556 OXT917556 PHP917556 PRL917556 QBH917556 QLD917556 QUZ917556 REV917556 ROR917556 RYN917556 SIJ917556 SSF917556 TCB917556 TLX917556 TVT917556 UFP917556 UPL917556 UZH917556 VJD917556 VSZ917556 WCV917556 WMR917556 WWN917556 AF983092 KB983092 TX983092 ADT983092 ANP983092 AXL983092 BHH983092 BRD983092 CAZ983092 CKV983092 CUR983092 DEN983092 DOJ983092 DYF983092 EIB983092 ERX983092 FBT983092 FLP983092 FVL983092 GFH983092 GPD983092 GYZ983092 HIV983092 HSR983092 ICN983092 IMJ983092 IWF983092 JGB983092 JPX983092 JZT983092 O65583:O65584 JK65583:JK65584 TG65583:TG65584 ADC65583:ADC65584 AMY65583:AMY65584 AWU65583:AWU65584 BGQ65583:BGQ65584 BQM65583:BQM65584 CAI65583:CAI65584 CKE65583:CKE65584 CUA65583:CUA65584 DDW65583:DDW65584 DNS65583:DNS65584 DXO65583:DXO65584 EHK65583:EHK65584 ERG65583:ERG65584 FBC65583:FBC65584 FKY65583:FKY65584 FUU65583:FUU65584 GEQ65583:GEQ65584 GOM65583:GOM65584 GYI65583:GYI65584 HIE65583:HIE65584 HSA65583:HSA65584 IBW65583:IBW65584 ILS65583:ILS65584 IVO65583:IVO65584 JFK65583:JFK65584 JPG65583:JPG65584 JZC65583:JZC65584 KIY65583:KIY65584 KSU65583:KSU65584 LCQ65583:LCQ65584 LMM65583:LMM65584 LWI65583:LWI65584 MGE65583:MGE65584 MQA65583:MQA65584 MZW65583:MZW65584 NJS65583:NJS65584 NTO65583:NTO65584 ODK65583:ODK65584 ONG65583:ONG65584 OXC65583:OXC65584 PGY65583:PGY65584 PQU65583:PQU65584 QAQ65583:QAQ65584 QKM65583:QKM65584 QUI65583:QUI65584 REE65583:REE65584 ROA65583:ROA65584 RXW65583:RXW65584 SHS65583:SHS65584 SRO65583:SRO65584 TBK65583:TBK65584 TLG65583:TLG65584 TVC65583:TVC65584 UEY65583:UEY65584 UOU65583:UOU65584 UYQ65583:UYQ65584 VIM65583:VIM65584 VSI65583:VSI65584 WCE65583:WCE65584 WMA65583:WMA65584 WVW65583:WVW65584 O131119:O131120 JK131119:JK131120 TG131119:TG131120 ADC131119:ADC131120 AMY131119:AMY131120 AWU131119:AWU131120 BGQ131119:BGQ131120 BQM131119:BQM131120 CAI131119:CAI131120 CKE131119:CKE131120 CUA131119:CUA131120 DDW131119:DDW131120 DNS131119:DNS131120 DXO131119:DXO131120 EHK131119:EHK131120 ERG131119:ERG131120 FBC131119:FBC131120 FKY131119:FKY131120 FUU131119:FUU131120 GEQ131119:GEQ131120 GOM131119:GOM131120 GYI131119:GYI131120 HIE131119:HIE131120 HSA131119:HSA131120 IBW131119:IBW131120 ILS131119:ILS131120 IVO131119:IVO131120 JFK131119:JFK131120 JPG131119:JPG131120 JZC131119:JZC131120 KIY131119:KIY131120 KSU131119:KSU131120 LCQ131119:LCQ131120 LMM131119:LMM131120 LWI131119:LWI131120 MGE131119:MGE131120 MQA131119:MQA131120 MZW131119:MZW131120 NJS131119:NJS131120 NTO131119:NTO131120 ODK131119:ODK131120 ONG131119:ONG131120 OXC131119:OXC131120 PGY131119:PGY131120 PQU131119:PQU131120 QAQ131119:QAQ131120 QKM131119:QKM131120 QUI131119:QUI131120 REE131119:REE131120 ROA131119:ROA131120 RXW131119:RXW131120 SHS131119:SHS131120 SRO131119:SRO131120 TBK131119:TBK131120 TLG131119:TLG131120 TVC131119:TVC131120 UEY131119:UEY131120 UOU131119:UOU131120 UYQ131119:UYQ131120 VIM131119:VIM131120 VSI131119:VSI131120 WCE131119:WCE131120 WMA131119:WMA131120 WVW131119:WVW131120 O196655:O196656 JK196655:JK196656 TG196655:TG196656 ADC196655:ADC196656 AMY196655:AMY196656 AWU196655:AWU196656 BGQ196655:BGQ196656 BQM196655:BQM196656 CAI196655:CAI196656 CKE196655:CKE196656 CUA196655:CUA196656 DDW196655:DDW196656 DNS196655:DNS196656 DXO196655:DXO196656 EHK196655:EHK196656 ERG196655:ERG196656 FBC196655:FBC196656 FKY196655:FKY196656 FUU196655:FUU196656 GEQ196655:GEQ196656 GOM196655:GOM196656 GYI196655:GYI196656 HIE196655:HIE196656 HSA196655:HSA196656 IBW196655:IBW196656 ILS196655:ILS196656 IVO196655:IVO196656 JFK196655:JFK196656 JPG196655:JPG196656 JZC196655:JZC196656 KIY196655:KIY196656 KSU196655:KSU196656 LCQ196655:LCQ196656 LMM196655:LMM196656 LWI196655:LWI196656 MGE196655:MGE196656 MQA196655:MQA196656 MZW196655:MZW196656 NJS196655:NJS196656 NTO196655:NTO196656 ODK196655:ODK196656 ONG196655:ONG196656 OXC196655:OXC196656 PGY196655:PGY196656 PQU196655:PQU196656 QAQ196655:QAQ196656 QKM196655:QKM196656 QUI196655:QUI196656 REE196655:REE196656 ROA196655:ROA196656 RXW196655:RXW196656 SHS196655:SHS196656 SRO196655:SRO196656 TBK196655:TBK196656 TLG196655:TLG196656 TVC196655:TVC196656 UEY196655:UEY196656 UOU196655:UOU196656 UYQ196655:UYQ196656 VIM196655:VIM196656 VSI196655:VSI196656 WCE196655:WCE196656 WMA196655:WMA196656 WVW196655:WVW196656 O262191:O262192 JK262191:JK262192 TG262191:TG262192 ADC262191:ADC262192 AMY262191:AMY262192 AWU262191:AWU262192 BGQ262191:BGQ262192 BQM262191:BQM262192 CAI262191:CAI262192 CKE262191:CKE262192 CUA262191:CUA262192 DDW262191:DDW262192 DNS262191:DNS262192 DXO262191:DXO262192 EHK262191:EHK262192 ERG262191:ERG262192 FBC262191:FBC262192 FKY262191:FKY262192 FUU262191:FUU262192 GEQ262191:GEQ262192 GOM262191:GOM262192 GYI262191:GYI262192 HIE262191:HIE262192 HSA262191:HSA262192 IBW262191:IBW262192 ILS262191:ILS262192 IVO262191:IVO262192 JFK262191:JFK262192 JPG262191:JPG262192 JZC262191:JZC262192 KIY262191:KIY262192 KSU262191:KSU262192 LCQ262191:LCQ262192 LMM262191:LMM262192 LWI262191:LWI262192 MGE262191:MGE262192 MQA262191:MQA262192 MZW262191:MZW262192 NJS262191:NJS262192 NTO262191:NTO262192 ODK262191:ODK262192 ONG262191:ONG262192 OXC262191:OXC262192 PGY262191:PGY262192 PQU262191:PQU262192 QAQ262191:QAQ262192 QKM262191:QKM262192 QUI262191:QUI262192 REE262191:REE262192 ROA262191:ROA262192 RXW262191:RXW262192 SHS262191:SHS262192 SRO262191:SRO262192 TBK262191:TBK262192 TLG262191:TLG262192 TVC262191:TVC262192 UEY262191:UEY262192 UOU262191:UOU262192 UYQ262191:UYQ262192 VIM262191:VIM262192 VSI262191:VSI262192 WCE262191:WCE262192 WMA262191:WMA262192 WVW262191:WVW262192 O327727:O327728 JK327727:JK327728 TG327727:TG327728 ADC327727:ADC327728 AMY327727:AMY327728 AWU327727:AWU327728 BGQ327727:BGQ327728 BQM327727:BQM327728 CAI327727:CAI327728 CKE327727:CKE327728 CUA327727:CUA327728 DDW327727:DDW327728 DNS327727:DNS327728 DXO327727:DXO327728 EHK327727:EHK327728 ERG327727:ERG327728 FBC327727:FBC327728 FKY327727:FKY327728 FUU327727:FUU327728 GEQ327727:GEQ327728 GOM327727:GOM327728 GYI327727:GYI327728 HIE327727:HIE327728 HSA327727:HSA327728 IBW327727:IBW327728 ILS327727:ILS327728 IVO327727:IVO327728 JFK327727:JFK327728 JPG327727:JPG327728 JZC327727:JZC327728 KIY327727:KIY327728 KSU327727:KSU327728 LCQ327727:LCQ327728 LMM327727:LMM327728 LWI327727:LWI327728 MGE327727:MGE327728 MQA327727:MQA327728 MZW327727:MZW327728 NJS327727:NJS327728 NTO327727:NTO327728 ODK327727:ODK327728 ONG327727:ONG327728 OXC327727:OXC327728 PGY327727:PGY327728 PQU327727:PQU327728 QAQ327727:QAQ327728 QKM327727:QKM327728 QUI327727:QUI327728 REE327727:REE327728 ROA327727:ROA327728 RXW327727:RXW327728 SHS327727:SHS327728 SRO327727:SRO327728 TBK327727:TBK327728 TLG327727:TLG327728 TVC327727:TVC327728 UEY327727:UEY327728 UOU327727:UOU327728 UYQ327727:UYQ327728 VIM327727:VIM327728 VSI327727:VSI327728 WCE327727:WCE327728 WMA327727:WMA327728 WVW327727:WVW327728 O393263:O393264 JK393263:JK393264 TG393263:TG393264 ADC393263:ADC393264 AMY393263:AMY393264 AWU393263:AWU393264 BGQ393263:BGQ393264 BQM393263:BQM393264 CAI393263:CAI393264 CKE393263:CKE393264 CUA393263:CUA393264 DDW393263:DDW393264 DNS393263:DNS393264 DXO393263:DXO393264 EHK393263:EHK393264 ERG393263:ERG393264 FBC393263:FBC393264 FKY393263:FKY393264 FUU393263:FUU393264 GEQ393263:GEQ393264 GOM393263:GOM393264 GYI393263:GYI393264 HIE393263:HIE393264 HSA393263:HSA393264 IBW393263:IBW393264 ILS393263:ILS393264 IVO393263:IVO393264 JFK393263:JFK393264 JPG393263:JPG393264 JZC393263:JZC393264 KIY393263:KIY393264 KSU393263:KSU393264 LCQ393263:LCQ393264 LMM393263:LMM393264 LWI393263:LWI393264 MGE393263:MGE393264 MQA393263:MQA393264 MZW393263:MZW393264 NJS393263:NJS393264 NTO393263:NTO393264 ODK393263:ODK393264 ONG393263:ONG393264 OXC393263:OXC393264 PGY393263:PGY393264 PQU393263:PQU393264 QAQ393263:QAQ393264 QKM393263:QKM393264 QUI393263:QUI393264 REE393263:REE393264 ROA393263:ROA393264 RXW393263:RXW393264 SHS393263:SHS393264 SRO393263:SRO393264 TBK393263:TBK393264 TLG393263:TLG393264 TVC393263:TVC393264 UEY393263:UEY393264 UOU393263:UOU393264 UYQ393263:UYQ393264 VIM393263:VIM393264 VSI393263:VSI393264 WCE393263:WCE393264 WMA393263:WMA393264 WVW393263:WVW393264 O458799:O458800 JK458799:JK458800 TG458799:TG458800 ADC458799:ADC458800 AMY458799:AMY458800 AWU458799:AWU458800 BGQ458799:BGQ458800 BQM458799:BQM458800 CAI458799:CAI458800 CKE458799:CKE458800 CUA458799:CUA458800 DDW458799:DDW458800 DNS458799:DNS458800 DXO458799:DXO458800 EHK458799:EHK458800 ERG458799:ERG458800 FBC458799:FBC458800 FKY458799:FKY458800 FUU458799:FUU458800 GEQ458799:GEQ458800 GOM458799:GOM458800 GYI458799:GYI458800 HIE458799:HIE458800 HSA458799:HSA458800 IBW458799:IBW458800 ILS458799:ILS458800 IVO458799:IVO458800 JFK458799:JFK458800 JPG458799:JPG458800 JZC458799:JZC458800 KIY458799:KIY458800 KSU458799:KSU458800 LCQ458799:LCQ458800 LMM458799:LMM458800 LWI458799:LWI458800 MGE458799:MGE458800 MQA458799:MQA458800 MZW458799:MZW458800 NJS458799:NJS458800 NTO458799:NTO458800 ODK458799:ODK458800 ONG458799:ONG458800 OXC458799:OXC458800 PGY458799:PGY458800 PQU458799:PQU458800 QAQ458799:QAQ458800 QKM458799:QKM458800 QUI458799:QUI458800 REE458799:REE458800 ROA458799:ROA458800 RXW458799:RXW458800 SHS458799:SHS458800 SRO458799:SRO458800 TBK458799:TBK458800 TLG458799:TLG458800 TVC458799:TVC458800 UEY458799:UEY458800 UOU458799:UOU458800 UYQ458799:UYQ458800 VIM458799:VIM458800 VSI458799:VSI458800 WCE458799:WCE458800 WMA458799:WMA458800 WVW458799:WVW458800 O524335:O524336 JK524335:JK524336 TG524335:TG524336 ADC524335:ADC524336 AMY524335:AMY524336 AWU524335:AWU524336 BGQ524335:BGQ524336 BQM524335:BQM524336 CAI524335:CAI524336 CKE524335:CKE524336 CUA524335:CUA524336 DDW524335:DDW524336 DNS524335:DNS524336 DXO524335:DXO524336 EHK524335:EHK524336 ERG524335:ERG524336 FBC524335:FBC524336 FKY524335:FKY524336 FUU524335:FUU524336 GEQ524335:GEQ524336 GOM524335:GOM524336 GYI524335:GYI524336 HIE524335:HIE524336 HSA524335:HSA524336 IBW524335:IBW524336 ILS524335:ILS524336 IVO524335:IVO524336 JFK524335:JFK524336 JPG524335:JPG524336 JZC524335:JZC524336 KIY524335:KIY524336 KSU524335:KSU524336 LCQ524335:LCQ524336 LMM524335:LMM524336 LWI524335:LWI524336 MGE524335:MGE524336 MQA524335:MQA524336 MZW524335:MZW524336 NJS524335:NJS524336 NTO524335:NTO524336 ODK524335:ODK524336 ONG524335:ONG524336 OXC524335:OXC524336 PGY524335:PGY524336 PQU524335:PQU524336 QAQ524335:QAQ524336 QKM524335:QKM524336 QUI524335:QUI524336 REE524335:REE524336 ROA524335:ROA524336 RXW524335:RXW524336 SHS524335:SHS524336 SRO524335:SRO524336 TBK524335:TBK524336 TLG524335:TLG524336 TVC524335:TVC524336 UEY524335:UEY524336 UOU524335:UOU524336 UYQ524335:UYQ524336 VIM524335:VIM524336 VSI524335:VSI524336 WCE524335:WCE524336 WMA524335:WMA524336 WVW524335:WVW524336 O589871:O589872 JK589871:JK589872 TG589871:TG589872 ADC589871:ADC589872 AMY589871:AMY589872 AWU589871:AWU589872 BGQ589871:BGQ589872 BQM589871:BQM589872 CAI589871:CAI589872 CKE589871:CKE589872 CUA589871:CUA589872 DDW589871:DDW589872 DNS589871:DNS589872 DXO589871:DXO589872 EHK589871:EHK589872 ERG589871:ERG589872 FBC589871:FBC589872 FKY589871:FKY589872 FUU589871:FUU589872 GEQ589871:GEQ589872 GOM589871:GOM589872 GYI589871:GYI589872 HIE589871:HIE589872 HSA589871:HSA589872 IBW589871:IBW589872 ILS589871:ILS589872 IVO589871:IVO589872 JFK589871:JFK589872 JPG589871:JPG589872 JZC589871:JZC589872 KIY589871:KIY589872 KSU589871:KSU589872 LCQ589871:LCQ589872 LMM589871:LMM589872 LWI589871:LWI589872 MGE589871:MGE589872 MQA589871:MQA589872 MZW589871:MZW589872 NJS589871:NJS589872 NTO589871:NTO589872 ODK589871:ODK589872 ONG589871:ONG589872 OXC589871:OXC589872 PGY589871:PGY589872 PQU589871:PQU589872 QAQ589871:QAQ589872 QKM589871:QKM589872 QUI589871:QUI589872 REE589871:REE589872 ROA589871:ROA589872 RXW589871:RXW589872 SHS589871:SHS589872 SRO589871:SRO589872 TBK589871:TBK589872 TLG589871:TLG589872 TVC589871:TVC589872 UEY589871:UEY589872 UOU589871:UOU589872 UYQ589871:UYQ589872 VIM589871:VIM589872 VSI589871:VSI589872 WCE589871:WCE589872 WMA589871:WMA589872 WVW589871:WVW589872 O655407:O655408 JK655407:JK655408 TG655407:TG655408 ADC655407:ADC655408 AMY655407:AMY655408 AWU655407:AWU655408 BGQ655407:BGQ655408 BQM655407:BQM655408 CAI655407:CAI655408 CKE655407:CKE655408 CUA655407:CUA655408 DDW655407:DDW655408 DNS655407:DNS655408 DXO655407:DXO655408 EHK655407:EHK655408 ERG655407:ERG655408 FBC655407:FBC655408 FKY655407:FKY655408 FUU655407:FUU655408 GEQ655407:GEQ655408 GOM655407:GOM655408 GYI655407:GYI655408 HIE655407:HIE655408 HSA655407:HSA655408 IBW655407:IBW655408 ILS655407:ILS655408 IVO655407:IVO655408 JFK655407:JFK655408 JPG655407:JPG655408 JZC655407:JZC655408 KIY655407:KIY655408 KSU655407:KSU655408 LCQ655407:LCQ655408 LMM655407:LMM655408 LWI655407:LWI655408 MGE655407:MGE655408 MQA655407:MQA655408 MZW655407:MZW655408 NJS655407:NJS655408 NTO655407:NTO655408 ODK655407:ODK655408 ONG655407:ONG655408 OXC655407:OXC655408 PGY655407:PGY655408 PQU655407:PQU655408 QAQ655407:QAQ655408 QKM655407:QKM655408 QUI655407:QUI655408 REE655407:REE655408 ROA655407:ROA655408 RXW655407:RXW655408 SHS655407:SHS655408 SRO655407:SRO655408 TBK655407:TBK655408 TLG655407:TLG655408 TVC655407:TVC655408 UEY655407:UEY655408 UOU655407:UOU655408 UYQ655407:UYQ655408 VIM655407:VIM655408 VSI655407:VSI655408 WCE655407:WCE655408 WMA655407:WMA655408 WVW655407:WVW655408 O720943:O720944 JK720943:JK720944 TG720943:TG720944 ADC720943:ADC720944 AMY720943:AMY720944 AWU720943:AWU720944 BGQ720943:BGQ720944 BQM720943:BQM720944 CAI720943:CAI720944 CKE720943:CKE720944 CUA720943:CUA720944 DDW720943:DDW720944 DNS720943:DNS720944 DXO720943:DXO720944 EHK720943:EHK720944 ERG720943:ERG720944 FBC720943:FBC720944 FKY720943:FKY720944 FUU720943:FUU720944 GEQ720943:GEQ720944 GOM720943:GOM720944 GYI720943:GYI720944 HIE720943:HIE720944 HSA720943:HSA720944 IBW720943:IBW720944 ILS720943:ILS720944 IVO720943:IVO720944 JFK720943:JFK720944 JPG720943:JPG720944 JZC720943:JZC720944 KIY720943:KIY720944 KSU720943:KSU720944 LCQ720943:LCQ720944 LMM720943:LMM720944 LWI720943:LWI720944 MGE720943:MGE720944 MQA720943:MQA720944 MZW720943:MZW720944 NJS720943:NJS720944 NTO720943:NTO720944 ODK720943:ODK720944 ONG720943:ONG720944 OXC720943:OXC720944 PGY720943:PGY720944 PQU720943:PQU720944 QAQ720943:QAQ720944 QKM720943:QKM720944 QUI720943:QUI720944 REE720943:REE720944 ROA720943:ROA720944 RXW720943:RXW720944 SHS720943:SHS720944 SRO720943:SRO720944 TBK720943:TBK720944 TLG720943:TLG720944 TVC720943:TVC720944 UEY720943:UEY720944 UOU720943:UOU720944 UYQ720943:UYQ720944 VIM720943:VIM720944 VSI720943:VSI720944 WCE720943:WCE720944 WMA720943:WMA720944 WVW720943:WVW720944 O786479:O786480 JK786479:JK786480 TG786479:TG786480 ADC786479:ADC786480 AMY786479:AMY786480 AWU786479:AWU786480 BGQ786479:BGQ786480 BQM786479:BQM786480 CAI786479:CAI786480 CKE786479:CKE786480 CUA786479:CUA786480 DDW786479:DDW786480 DNS786479:DNS786480 DXO786479:DXO786480 EHK786479:EHK786480 ERG786479:ERG786480 FBC786479:FBC786480 FKY786479:FKY786480 FUU786479:FUU786480 GEQ786479:GEQ786480 GOM786479:GOM786480 GYI786479:GYI786480 HIE786479:HIE786480 HSA786479:HSA786480 IBW786479:IBW786480 ILS786479:ILS786480 IVO786479:IVO786480 JFK786479:JFK786480 JPG786479:JPG786480 JZC786479:JZC786480 KIY786479:KIY786480 KSU786479:KSU786480 LCQ786479:LCQ786480 LMM786479:LMM786480 LWI786479:LWI786480 MGE786479:MGE786480 MQA786479:MQA786480 MZW786479:MZW786480 NJS786479:NJS786480 NTO786479:NTO786480 ODK786479:ODK786480 ONG786479:ONG786480 OXC786479:OXC786480 PGY786479:PGY786480 PQU786479:PQU786480 QAQ786479:QAQ786480 QKM786479:QKM786480 QUI786479:QUI786480 REE786479:REE786480 ROA786479:ROA786480 RXW786479:RXW786480 SHS786479:SHS786480 SRO786479:SRO786480 TBK786479:TBK786480 TLG786479:TLG786480 TVC786479:TVC786480 UEY786479:UEY786480 UOU786479:UOU786480 UYQ786479:UYQ786480 VIM786479:VIM786480 VSI786479:VSI786480 WCE786479:WCE786480 WMA786479:WMA786480 WVW786479:WVW786480 O852015:O852016 JK852015:JK852016 TG852015:TG852016 ADC852015:ADC852016 AMY852015:AMY852016 AWU852015:AWU852016 BGQ852015:BGQ852016 BQM852015:BQM852016 CAI852015:CAI852016 CKE852015:CKE852016 CUA852015:CUA852016 DDW852015:DDW852016 DNS852015:DNS852016 DXO852015:DXO852016 EHK852015:EHK852016 ERG852015:ERG852016 FBC852015:FBC852016 FKY852015:FKY852016 FUU852015:FUU852016 GEQ852015:GEQ852016 GOM852015:GOM852016 GYI852015:GYI852016 HIE852015:HIE852016 HSA852015:HSA852016 IBW852015:IBW852016 ILS852015:ILS852016 IVO852015:IVO852016 JFK852015:JFK852016 JPG852015:JPG852016 JZC852015:JZC852016 KIY852015:KIY852016 KSU852015:KSU852016 LCQ852015:LCQ852016 LMM852015:LMM852016 LWI852015:LWI852016 MGE852015:MGE852016 MQA852015:MQA852016 MZW852015:MZW852016 NJS852015:NJS852016 NTO852015:NTO852016 ODK852015:ODK852016 ONG852015:ONG852016 OXC852015:OXC852016 PGY852015:PGY852016 PQU852015:PQU852016 QAQ852015:QAQ852016 QKM852015:QKM852016 QUI852015:QUI852016 REE852015:REE852016 ROA852015:ROA852016 RXW852015:RXW852016 SHS852015:SHS852016 SRO852015:SRO852016 TBK852015:TBK852016 TLG852015:TLG852016 TVC852015:TVC852016 UEY852015:UEY852016 UOU852015:UOU852016 UYQ852015:UYQ852016 VIM852015:VIM852016 VSI852015:VSI852016 WCE852015:WCE852016 WMA852015:WMA852016 WVW852015:WVW852016 O917551:O917552 JK917551:JK917552 TG917551:TG917552 ADC917551:ADC917552 AMY917551:AMY917552 AWU917551:AWU917552 BGQ917551:BGQ917552 BQM917551:BQM917552 CAI917551:CAI917552 CKE917551:CKE917552 CUA917551:CUA917552 DDW917551:DDW917552 DNS917551:DNS917552 DXO917551:DXO917552 EHK917551:EHK917552 ERG917551:ERG917552 FBC917551:FBC917552 FKY917551:FKY917552 FUU917551:FUU917552 GEQ917551:GEQ917552 GOM917551:GOM917552 GYI917551:GYI917552 HIE917551:HIE917552 HSA917551:HSA917552 IBW917551:IBW917552 ILS917551:ILS917552 IVO917551:IVO917552 JFK917551:JFK917552 JPG917551:JPG917552 JZC917551:JZC917552 KIY917551:KIY917552 KSU917551:KSU917552 LCQ917551:LCQ917552 LMM917551:LMM917552 LWI917551:LWI917552 MGE917551:MGE917552 MQA917551:MQA917552 MZW917551:MZW917552 NJS917551:NJS917552 NTO917551:NTO917552 ODK917551:ODK917552 ONG917551:ONG917552 OXC917551:OXC917552 PGY917551:PGY917552 PQU917551:PQU917552 QAQ917551:QAQ917552 QKM917551:QKM917552 QUI917551:QUI917552 REE917551:REE917552 ROA917551:ROA917552 RXW917551:RXW917552 SHS917551:SHS917552 SRO917551:SRO917552 TBK917551:TBK917552 TLG917551:TLG917552 TVC917551:TVC917552 UEY917551:UEY917552 UOU917551:UOU917552 UYQ917551:UYQ917552 VIM917551:VIM917552 VSI917551:VSI917552 WCE917551:WCE917552 WMA917551:WMA917552 WVW917551:WVW917552 O983087:O983088 JK983087:JK983088 TG983087:TG983088 ADC983087:ADC983088 AMY983087:AMY983088 AWU983087:AWU983088 BGQ983087:BGQ983088 BQM983087:BQM983088 CAI983087:CAI983088 CKE983087:CKE983088 CUA983087:CUA983088 DDW983087:DDW983088 DNS983087:DNS983088 DXO983087:DXO983088 EHK983087:EHK983088 ERG983087:ERG983088 FBC983087:FBC983088 FKY983087:FKY983088 FUU983087:FUU983088 GEQ983087:GEQ983088 GOM983087:GOM983088 GYI983087:GYI983088 HIE983087:HIE983088 HSA983087:HSA983088 IBW983087:IBW983088 ILS983087:ILS983088 IVO983087:IVO983088 JFK983087:JFK983088 JPG983087:JPG983088 JZC983087:JZC983088 KIY983087:KIY983088 KSU983087:KSU983088 LCQ983087:LCQ983088 LMM983087:LMM983088 LWI983087:LWI983088 MGE983087:MGE983088 MQA983087:MQA983088 MZW983087:MZW983088 NJS983087:NJS983088 NTO983087:NTO983088 ODK983087:ODK983088 ONG983087:ONG983088 OXC983087:OXC983088 PGY983087:PGY983088 PQU983087:PQU983088 QAQ983087:QAQ983088 QKM983087:QKM983088 QUI983087:QUI983088 REE983087:REE983088 ROA983087:ROA983088 RXW983087:RXW983088 SHS983087:SHS983088 SRO983087:SRO983088 TBK983087:TBK983088 TLG983087:TLG983088 TVC983087:TVC983088 UEY983087:UEY983088 UOU983087:UOU983088 UYQ983087:UYQ983088 VIM983087:VIM983088 VSI983087:VSI983088 WCE983087:WCE983088 WMA983087:WMA983088 WVW983087:WVW983088 IX14:IY15 ST14:SU15 ACP14:ACQ15 AML14:AMM15 AWH14:AWI15 BGD14:BGE15 BPZ14:BQA15 BZV14:BZW15 CJR14:CJS15 CTN14:CTO15 DDJ14:DDK15 DNF14:DNG15 DXB14:DXC15 EGX14:EGY15 EQT14:EQU15 FAP14:FAQ15 FKL14:FKM15 FUH14:FUI15 GED14:GEE15 GNZ14:GOA15 GXV14:GXW15 HHR14:HHS15 HRN14:HRO15 IBJ14:IBK15 ILF14:ILG15 IVB14:IVC15 JEX14:JEY15 JOT14:JOU15 JYP14:JYQ15 KIL14:KIM15 KSH14:KSI15 LCD14:LCE15 LLZ14:LMA15 LVV14:LVW15 MFR14:MFS15 MPN14:MPO15 MZJ14:MZK15 NJF14:NJG15 NTB14:NTC15 OCX14:OCY15 OMT14:OMU15 OWP14:OWQ15 PGL14:PGM15 PQH14:PQI15 QAD14:QAE15 QJZ14:QKA15 QTV14:QTW15 RDR14:RDS15 RNN14:RNO15 RXJ14:RXK15 SHF14:SHG15 SRB14:SRC15 TAX14:TAY15 TKT14:TKU15 TUP14:TUQ15 UEL14:UEM15 UOH14:UOI15 UYD14:UYE15 VHZ14:VIA15 VRV14:VRW15 WBR14:WBS15 WLN14:WLO15 WVJ14:WVK15 JJ50 B65560:C65565 IX65560:IY65565 ST65560:SU65565 ACP65560:ACQ65565 AML65560:AMM65565 AWH65560:AWI65565 BGD65560:BGE65565 BPZ65560:BQA65565 BZV65560:BZW65565 CJR65560:CJS65565 CTN65560:CTO65565 DDJ65560:DDK65565 DNF65560:DNG65565 DXB65560:DXC65565 EGX65560:EGY65565 EQT65560:EQU65565 FAP65560:FAQ65565 FKL65560:FKM65565 FUH65560:FUI65565 GED65560:GEE65565 GNZ65560:GOA65565 GXV65560:GXW65565 HHR65560:HHS65565 HRN65560:HRO65565 IBJ65560:IBK65565 ILF65560:ILG65565 IVB65560:IVC65565 JEX65560:JEY65565 JOT65560:JOU65565 JYP65560:JYQ65565 KIL65560:KIM65565 KSH65560:KSI65565 LCD65560:LCE65565 LLZ65560:LMA65565 LVV65560:LVW65565 MFR65560:MFS65565 MPN65560:MPO65565 MZJ65560:MZK65565 NJF65560:NJG65565 NTB65560:NTC65565 OCX65560:OCY65565 OMT65560:OMU65565 OWP65560:OWQ65565 PGL65560:PGM65565 PQH65560:PQI65565 QAD65560:QAE65565 QJZ65560:QKA65565 QTV65560:QTW65565 RDR65560:RDS65565 RNN65560:RNO65565 RXJ65560:RXK65565 SHF65560:SHG65565 SRB65560:SRC65565 TAX65560:TAY65565 TKT65560:TKU65565 TUP65560:TUQ65565 UEL65560:UEM65565 UOH65560:UOI65565 UYD65560:UYE65565 VHZ65560:VIA65565 VRV65560:VRW65565 WBR65560:WBS65565 WLN65560:WLO65565 WVJ65560:WVK65565 B131096:C131101 IX131096:IY131101 ST131096:SU131101 ACP131096:ACQ131101 AML131096:AMM131101 AWH131096:AWI131101 BGD131096:BGE131101 BPZ131096:BQA131101 BZV131096:BZW131101 CJR131096:CJS131101 CTN131096:CTO131101 DDJ131096:DDK131101 DNF131096:DNG131101 DXB131096:DXC131101 EGX131096:EGY131101 EQT131096:EQU131101 FAP131096:FAQ131101 FKL131096:FKM131101 FUH131096:FUI131101 GED131096:GEE131101 GNZ131096:GOA131101 GXV131096:GXW131101 HHR131096:HHS131101 HRN131096:HRO131101 IBJ131096:IBK131101 ILF131096:ILG131101 IVB131096:IVC131101 JEX131096:JEY131101 JOT131096:JOU131101 JYP131096:JYQ131101 KIL131096:KIM131101 KSH131096:KSI131101 LCD131096:LCE131101 LLZ131096:LMA131101 LVV131096:LVW131101 MFR131096:MFS131101 MPN131096:MPO131101 MZJ131096:MZK131101 NJF131096:NJG131101 NTB131096:NTC131101 OCX131096:OCY131101 OMT131096:OMU131101 OWP131096:OWQ131101 PGL131096:PGM131101 PQH131096:PQI131101 QAD131096:QAE131101 QJZ131096:QKA131101 QTV131096:QTW131101 RDR131096:RDS131101 RNN131096:RNO131101 RXJ131096:RXK131101 SHF131096:SHG131101 SRB131096:SRC131101 TAX131096:TAY131101 TKT131096:TKU131101 TUP131096:TUQ131101 UEL131096:UEM131101 UOH131096:UOI131101 UYD131096:UYE131101 VHZ131096:VIA131101 VRV131096:VRW131101 WBR131096:WBS131101 WLN131096:WLO131101 WVJ131096:WVK131101 B196632:C196637 IX196632:IY196637 ST196632:SU196637 ACP196632:ACQ196637 AML196632:AMM196637 AWH196632:AWI196637 BGD196632:BGE196637 BPZ196632:BQA196637 BZV196632:BZW196637 CJR196632:CJS196637 CTN196632:CTO196637 DDJ196632:DDK196637 DNF196632:DNG196637 DXB196632:DXC196637 EGX196632:EGY196637 EQT196632:EQU196637 FAP196632:FAQ196637 FKL196632:FKM196637 FUH196632:FUI196637 GED196632:GEE196637 GNZ196632:GOA196637 GXV196632:GXW196637 HHR196632:HHS196637 HRN196632:HRO196637 IBJ196632:IBK196637 ILF196632:ILG196637 IVB196632:IVC196637 JEX196632:JEY196637 JOT196632:JOU196637 JYP196632:JYQ196637 KIL196632:KIM196637 KSH196632:KSI196637 LCD196632:LCE196637 LLZ196632:LMA196637 LVV196632:LVW196637 MFR196632:MFS196637 MPN196632:MPO196637 MZJ196632:MZK196637 NJF196632:NJG196637 NTB196632:NTC196637 OCX196632:OCY196637 OMT196632:OMU196637 OWP196632:OWQ196637 PGL196632:PGM196637 PQH196632:PQI196637 QAD196632:QAE196637 QJZ196632:QKA196637 QTV196632:QTW196637 RDR196632:RDS196637 RNN196632:RNO196637 RXJ196632:RXK196637 SHF196632:SHG196637 SRB196632:SRC196637 TAX196632:TAY196637 TKT196632:TKU196637 TUP196632:TUQ196637 UEL196632:UEM196637 UOH196632:UOI196637 UYD196632:UYE196637 VHZ196632:VIA196637 VRV196632:VRW196637 WBR196632:WBS196637 WLN196632:WLO196637 WVJ196632:WVK196637 B262168:C262173 IX262168:IY262173 ST262168:SU262173 ACP262168:ACQ262173 AML262168:AMM262173 AWH262168:AWI262173 BGD262168:BGE262173 BPZ262168:BQA262173 BZV262168:BZW262173 CJR262168:CJS262173 CTN262168:CTO262173 DDJ262168:DDK262173 DNF262168:DNG262173 DXB262168:DXC262173 EGX262168:EGY262173 EQT262168:EQU262173 FAP262168:FAQ262173 FKL262168:FKM262173 FUH262168:FUI262173 GED262168:GEE262173 GNZ262168:GOA262173 GXV262168:GXW262173 HHR262168:HHS262173 HRN262168:HRO262173 IBJ262168:IBK262173 ILF262168:ILG262173 IVB262168:IVC262173 JEX262168:JEY262173 JOT262168:JOU262173 JYP262168:JYQ262173 KIL262168:KIM262173 KSH262168:KSI262173 LCD262168:LCE262173 LLZ262168:LMA262173 LVV262168:LVW262173 MFR262168:MFS262173 MPN262168:MPO262173 MZJ262168:MZK262173 NJF262168:NJG262173 NTB262168:NTC262173 OCX262168:OCY262173 OMT262168:OMU262173 OWP262168:OWQ262173 PGL262168:PGM262173 PQH262168:PQI262173 QAD262168:QAE262173 QJZ262168:QKA262173 QTV262168:QTW262173 RDR262168:RDS262173 RNN262168:RNO262173 RXJ262168:RXK262173 SHF262168:SHG262173 SRB262168:SRC262173 TAX262168:TAY262173 TKT262168:TKU262173 TUP262168:TUQ262173 UEL262168:UEM262173 UOH262168:UOI262173 UYD262168:UYE262173 VHZ262168:VIA262173 VRV262168:VRW262173 WBR262168:WBS262173 WLN262168:WLO262173 WVJ262168:WVK262173 B327704:C327709 IX327704:IY327709 ST327704:SU327709 ACP327704:ACQ327709 AML327704:AMM327709 AWH327704:AWI327709 BGD327704:BGE327709 BPZ327704:BQA327709 BZV327704:BZW327709 CJR327704:CJS327709 CTN327704:CTO327709 DDJ327704:DDK327709 DNF327704:DNG327709 DXB327704:DXC327709 EGX327704:EGY327709 EQT327704:EQU327709 FAP327704:FAQ327709 FKL327704:FKM327709 FUH327704:FUI327709 GED327704:GEE327709 GNZ327704:GOA327709 GXV327704:GXW327709 HHR327704:HHS327709 HRN327704:HRO327709 IBJ327704:IBK327709 ILF327704:ILG327709 IVB327704:IVC327709 JEX327704:JEY327709 JOT327704:JOU327709 JYP327704:JYQ327709 KIL327704:KIM327709 KSH327704:KSI327709 LCD327704:LCE327709 LLZ327704:LMA327709 LVV327704:LVW327709 MFR327704:MFS327709 MPN327704:MPO327709 MZJ327704:MZK327709 NJF327704:NJG327709 NTB327704:NTC327709 OCX327704:OCY327709 OMT327704:OMU327709 OWP327704:OWQ327709 PGL327704:PGM327709 PQH327704:PQI327709 QAD327704:QAE327709 QJZ327704:QKA327709 QTV327704:QTW327709 RDR327704:RDS327709 RNN327704:RNO327709 RXJ327704:RXK327709 SHF327704:SHG327709 SRB327704:SRC327709 TAX327704:TAY327709 TKT327704:TKU327709 TUP327704:TUQ327709 UEL327704:UEM327709 UOH327704:UOI327709 UYD327704:UYE327709 VHZ327704:VIA327709 VRV327704:VRW327709 WBR327704:WBS327709 WLN327704:WLO327709 WVJ327704:WVK327709 B393240:C393245 IX393240:IY393245 ST393240:SU393245 ACP393240:ACQ393245 AML393240:AMM393245 AWH393240:AWI393245 BGD393240:BGE393245 BPZ393240:BQA393245 BZV393240:BZW393245 CJR393240:CJS393245 CTN393240:CTO393245 DDJ393240:DDK393245 DNF393240:DNG393245 DXB393240:DXC393245 EGX393240:EGY393245 EQT393240:EQU393245 FAP393240:FAQ393245 FKL393240:FKM393245 FUH393240:FUI393245 GED393240:GEE393245 GNZ393240:GOA393245 GXV393240:GXW393245 HHR393240:HHS393245 HRN393240:HRO393245 IBJ393240:IBK393245 ILF393240:ILG393245 IVB393240:IVC393245 JEX393240:JEY393245 JOT393240:JOU393245 JYP393240:JYQ393245 KIL393240:KIM393245 KSH393240:KSI393245 LCD393240:LCE393245 LLZ393240:LMA393245 LVV393240:LVW393245 MFR393240:MFS393245 MPN393240:MPO393245 MZJ393240:MZK393245 NJF393240:NJG393245 NTB393240:NTC393245 OCX393240:OCY393245 OMT393240:OMU393245 OWP393240:OWQ393245 PGL393240:PGM393245 PQH393240:PQI393245 QAD393240:QAE393245 QJZ393240:QKA393245 QTV393240:QTW393245 RDR393240:RDS393245 RNN393240:RNO393245 RXJ393240:RXK393245 SHF393240:SHG393245 SRB393240:SRC393245 TAX393240:TAY393245 TKT393240:TKU393245 TUP393240:TUQ393245 UEL393240:UEM393245 UOH393240:UOI393245 UYD393240:UYE393245 VHZ393240:VIA393245 VRV393240:VRW393245 WBR393240:WBS393245 WLN393240:WLO393245 WVJ393240:WVK393245 B458776:C458781 IX458776:IY458781 ST458776:SU458781 ACP458776:ACQ458781 AML458776:AMM458781 AWH458776:AWI458781 BGD458776:BGE458781 BPZ458776:BQA458781 BZV458776:BZW458781 CJR458776:CJS458781 CTN458776:CTO458781 DDJ458776:DDK458781 DNF458776:DNG458781 DXB458776:DXC458781 EGX458776:EGY458781 EQT458776:EQU458781 FAP458776:FAQ458781 FKL458776:FKM458781 FUH458776:FUI458781 GED458776:GEE458781 GNZ458776:GOA458781 GXV458776:GXW458781 HHR458776:HHS458781 HRN458776:HRO458781 IBJ458776:IBK458781 ILF458776:ILG458781 IVB458776:IVC458781 JEX458776:JEY458781 JOT458776:JOU458781 JYP458776:JYQ458781 KIL458776:KIM458781 KSH458776:KSI458781 LCD458776:LCE458781 LLZ458776:LMA458781 LVV458776:LVW458781 MFR458776:MFS458781 MPN458776:MPO458781 MZJ458776:MZK458781 NJF458776:NJG458781 NTB458776:NTC458781 OCX458776:OCY458781 OMT458776:OMU458781 OWP458776:OWQ458781 PGL458776:PGM458781 PQH458776:PQI458781 QAD458776:QAE458781 QJZ458776:QKA458781 QTV458776:QTW458781 RDR458776:RDS458781 RNN458776:RNO458781 RXJ458776:RXK458781 SHF458776:SHG458781 SRB458776:SRC458781 TAX458776:TAY458781 TKT458776:TKU458781 TUP458776:TUQ458781 UEL458776:UEM458781 UOH458776:UOI458781 UYD458776:UYE458781 VHZ458776:VIA458781 VRV458776:VRW458781 WBR458776:WBS458781 WLN458776:WLO458781 WVJ458776:WVK458781 B524312:C524317 IX524312:IY524317 ST524312:SU524317 ACP524312:ACQ524317 AML524312:AMM524317 AWH524312:AWI524317 BGD524312:BGE524317 BPZ524312:BQA524317 BZV524312:BZW524317 CJR524312:CJS524317 CTN524312:CTO524317 DDJ524312:DDK524317 DNF524312:DNG524317 DXB524312:DXC524317 EGX524312:EGY524317 EQT524312:EQU524317 FAP524312:FAQ524317 FKL524312:FKM524317 FUH524312:FUI524317 GED524312:GEE524317 GNZ524312:GOA524317 GXV524312:GXW524317 HHR524312:HHS524317 HRN524312:HRO524317 IBJ524312:IBK524317 ILF524312:ILG524317 IVB524312:IVC524317 JEX524312:JEY524317 JOT524312:JOU524317 JYP524312:JYQ524317 KIL524312:KIM524317 KSH524312:KSI524317 LCD524312:LCE524317 LLZ524312:LMA524317 LVV524312:LVW524317 MFR524312:MFS524317 MPN524312:MPO524317 MZJ524312:MZK524317 NJF524312:NJG524317 NTB524312:NTC524317 OCX524312:OCY524317 OMT524312:OMU524317 OWP524312:OWQ524317 PGL524312:PGM524317 PQH524312:PQI524317 QAD524312:QAE524317 QJZ524312:QKA524317 QTV524312:QTW524317 RDR524312:RDS524317 RNN524312:RNO524317 RXJ524312:RXK524317 SHF524312:SHG524317 SRB524312:SRC524317 TAX524312:TAY524317 TKT524312:TKU524317 TUP524312:TUQ524317 UEL524312:UEM524317 UOH524312:UOI524317 UYD524312:UYE524317 VHZ524312:VIA524317 VRV524312:VRW524317 WBR524312:WBS524317 WLN524312:WLO524317 WVJ524312:WVK524317 B589848:C589853 IX589848:IY589853 ST589848:SU589853 ACP589848:ACQ589853 AML589848:AMM589853 AWH589848:AWI589853 BGD589848:BGE589853 BPZ589848:BQA589853 BZV589848:BZW589853 CJR589848:CJS589853 CTN589848:CTO589853 DDJ589848:DDK589853 DNF589848:DNG589853 DXB589848:DXC589853 EGX589848:EGY589853 EQT589848:EQU589853 FAP589848:FAQ589853 FKL589848:FKM589853 FUH589848:FUI589853 GED589848:GEE589853 GNZ589848:GOA589853 GXV589848:GXW589853 HHR589848:HHS589853 HRN589848:HRO589853 IBJ589848:IBK589853 ILF589848:ILG589853 IVB589848:IVC589853 JEX589848:JEY589853 JOT589848:JOU589853 JYP589848:JYQ589853 KIL589848:KIM589853 KSH589848:KSI589853 LCD589848:LCE589853 LLZ589848:LMA589853 LVV589848:LVW589853 MFR589848:MFS589853 MPN589848:MPO589853 MZJ589848:MZK589853 NJF589848:NJG589853 NTB589848:NTC589853 OCX589848:OCY589853 OMT589848:OMU589853 OWP589848:OWQ589853 PGL589848:PGM589853 PQH589848:PQI589853 QAD589848:QAE589853 QJZ589848:QKA589853 QTV589848:QTW589853 RDR589848:RDS589853 RNN589848:RNO589853 RXJ589848:RXK589853 SHF589848:SHG589853 SRB589848:SRC589853 TAX589848:TAY589853 TKT589848:TKU589853 TUP589848:TUQ589853 UEL589848:UEM589853 UOH589848:UOI589853 UYD589848:UYE589853 VHZ589848:VIA589853 VRV589848:VRW589853 WBR589848:WBS589853 WLN589848:WLO589853 WVJ589848:WVK589853 B655384:C655389 IX655384:IY655389 ST655384:SU655389 ACP655384:ACQ655389 AML655384:AMM655389 AWH655384:AWI655389 BGD655384:BGE655389 BPZ655384:BQA655389 BZV655384:BZW655389 CJR655384:CJS655389 CTN655384:CTO655389 DDJ655384:DDK655389 DNF655384:DNG655389 DXB655384:DXC655389 EGX655384:EGY655389 EQT655384:EQU655389 FAP655384:FAQ655389 FKL655384:FKM655389 FUH655384:FUI655389 GED655384:GEE655389 GNZ655384:GOA655389 GXV655384:GXW655389 HHR655384:HHS655389 HRN655384:HRO655389 IBJ655384:IBK655389 ILF655384:ILG655389 IVB655384:IVC655389 JEX655384:JEY655389 JOT655384:JOU655389 JYP655384:JYQ655389 KIL655384:KIM655389 KSH655384:KSI655389 LCD655384:LCE655389 LLZ655384:LMA655389 LVV655384:LVW655389 MFR655384:MFS655389 MPN655384:MPO655389 MZJ655384:MZK655389 NJF655384:NJG655389 NTB655384:NTC655389 OCX655384:OCY655389 OMT655384:OMU655389 OWP655384:OWQ655389 PGL655384:PGM655389 PQH655384:PQI655389 QAD655384:QAE655389 QJZ655384:QKA655389 QTV655384:QTW655389 RDR655384:RDS655389 RNN655384:RNO655389 RXJ655384:RXK655389 SHF655384:SHG655389 SRB655384:SRC655389 TAX655384:TAY655389 TKT655384:TKU655389 TUP655384:TUQ655389 UEL655384:UEM655389 UOH655384:UOI655389 UYD655384:UYE655389 VHZ655384:VIA655389 VRV655384:VRW655389 WBR655384:WBS655389 WLN655384:WLO655389 WVJ655384:WVK655389 B720920:C720925 IX720920:IY720925 ST720920:SU720925 ACP720920:ACQ720925 AML720920:AMM720925 AWH720920:AWI720925 BGD720920:BGE720925 BPZ720920:BQA720925 BZV720920:BZW720925 CJR720920:CJS720925 CTN720920:CTO720925 DDJ720920:DDK720925 DNF720920:DNG720925 DXB720920:DXC720925 EGX720920:EGY720925 EQT720920:EQU720925 FAP720920:FAQ720925 FKL720920:FKM720925 FUH720920:FUI720925 GED720920:GEE720925 GNZ720920:GOA720925 GXV720920:GXW720925 HHR720920:HHS720925 HRN720920:HRO720925 IBJ720920:IBK720925 ILF720920:ILG720925 IVB720920:IVC720925 JEX720920:JEY720925 JOT720920:JOU720925 JYP720920:JYQ720925 KIL720920:KIM720925 KSH720920:KSI720925 LCD720920:LCE720925 LLZ720920:LMA720925 LVV720920:LVW720925 MFR720920:MFS720925 MPN720920:MPO720925 MZJ720920:MZK720925 NJF720920:NJG720925 NTB720920:NTC720925 OCX720920:OCY720925 OMT720920:OMU720925 OWP720920:OWQ720925 PGL720920:PGM720925 PQH720920:PQI720925 QAD720920:QAE720925 QJZ720920:QKA720925 QTV720920:QTW720925 RDR720920:RDS720925 RNN720920:RNO720925 RXJ720920:RXK720925 SHF720920:SHG720925 SRB720920:SRC720925 TAX720920:TAY720925 TKT720920:TKU720925 TUP720920:TUQ720925 UEL720920:UEM720925 UOH720920:UOI720925 UYD720920:UYE720925 VHZ720920:VIA720925 VRV720920:VRW720925 WBR720920:WBS720925 WLN720920:WLO720925 WVJ720920:WVK720925 B786456:C786461 IX786456:IY786461 ST786456:SU786461 ACP786456:ACQ786461 AML786456:AMM786461 AWH786456:AWI786461 BGD786456:BGE786461 BPZ786456:BQA786461 BZV786456:BZW786461 CJR786456:CJS786461 CTN786456:CTO786461 DDJ786456:DDK786461 DNF786456:DNG786461 DXB786456:DXC786461 EGX786456:EGY786461 EQT786456:EQU786461 FAP786456:FAQ786461 FKL786456:FKM786461 FUH786456:FUI786461 GED786456:GEE786461 GNZ786456:GOA786461 GXV786456:GXW786461 HHR786456:HHS786461 HRN786456:HRO786461 IBJ786456:IBK786461 ILF786456:ILG786461 IVB786456:IVC786461 JEX786456:JEY786461 JOT786456:JOU786461 JYP786456:JYQ786461 KIL786456:KIM786461 KSH786456:KSI786461 LCD786456:LCE786461 LLZ786456:LMA786461 LVV786456:LVW786461 MFR786456:MFS786461 MPN786456:MPO786461 MZJ786456:MZK786461 NJF786456:NJG786461 NTB786456:NTC786461 OCX786456:OCY786461 OMT786456:OMU786461 OWP786456:OWQ786461 PGL786456:PGM786461 PQH786456:PQI786461 QAD786456:QAE786461 QJZ786456:QKA786461 QTV786456:QTW786461 RDR786456:RDS786461 RNN786456:RNO786461 RXJ786456:RXK786461 SHF786456:SHG786461 SRB786456:SRC786461 TAX786456:TAY786461 TKT786456:TKU786461 TUP786456:TUQ786461 UEL786456:UEM786461 UOH786456:UOI786461 UYD786456:UYE786461 VHZ786456:VIA786461 VRV786456:VRW786461 WBR786456:WBS786461 WLN786456:WLO786461 WVJ786456:WVK786461 B851992:C851997 IX851992:IY851997 ST851992:SU851997 ACP851992:ACQ851997 AML851992:AMM851997 AWH851992:AWI851997 BGD851992:BGE851997 BPZ851992:BQA851997 BZV851992:BZW851997 CJR851992:CJS851997 CTN851992:CTO851997 DDJ851992:DDK851997 DNF851992:DNG851997 DXB851992:DXC851997 EGX851992:EGY851997 EQT851992:EQU851997 FAP851992:FAQ851997 FKL851992:FKM851997 FUH851992:FUI851997 GED851992:GEE851997 GNZ851992:GOA851997 GXV851992:GXW851997 HHR851992:HHS851997 HRN851992:HRO851997 IBJ851992:IBK851997 ILF851992:ILG851997 IVB851992:IVC851997 JEX851992:JEY851997 JOT851992:JOU851997 JYP851992:JYQ851997 KIL851992:KIM851997 KSH851992:KSI851997 LCD851992:LCE851997 LLZ851992:LMA851997 LVV851992:LVW851997 MFR851992:MFS851997 MPN851992:MPO851997 MZJ851992:MZK851997 NJF851992:NJG851997 NTB851992:NTC851997 OCX851992:OCY851997 OMT851992:OMU851997 OWP851992:OWQ851997 PGL851992:PGM851997 PQH851992:PQI851997 QAD851992:QAE851997 QJZ851992:QKA851997 QTV851992:QTW851997 RDR851992:RDS851997 RNN851992:RNO851997 RXJ851992:RXK851997 SHF851992:SHG851997 SRB851992:SRC851997 TAX851992:TAY851997 TKT851992:TKU851997 TUP851992:TUQ851997 UEL851992:UEM851997 UOH851992:UOI851997 UYD851992:UYE851997 VHZ851992:VIA851997 VRV851992:VRW851997 WBR851992:WBS851997 WLN851992:WLO851997 WVJ851992:WVK851997 B917528:C917533 IX917528:IY917533 ST917528:SU917533 ACP917528:ACQ917533 AML917528:AMM917533 AWH917528:AWI917533 BGD917528:BGE917533 BPZ917528:BQA917533 BZV917528:BZW917533 CJR917528:CJS917533 CTN917528:CTO917533 DDJ917528:DDK917533 DNF917528:DNG917533 DXB917528:DXC917533 EGX917528:EGY917533 EQT917528:EQU917533 FAP917528:FAQ917533 FKL917528:FKM917533 FUH917528:FUI917533 GED917528:GEE917533 GNZ917528:GOA917533 GXV917528:GXW917533 HHR917528:HHS917533 HRN917528:HRO917533 IBJ917528:IBK917533 ILF917528:ILG917533 IVB917528:IVC917533 JEX917528:JEY917533 JOT917528:JOU917533 JYP917528:JYQ917533 KIL917528:KIM917533 KSH917528:KSI917533 LCD917528:LCE917533 LLZ917528:LMA917533 LVV917528:LVW917533 MFR917528:MFS917533 MPN917528:MPO917533 MZJ917528:MZK917533 NJF917528:NJG917533 NTB917528:NTC917533 OCX917528:OCY917533 OMT917528:OMU917533 OWP917528:OWQ917533 PGL917528:PGM917533 PQH917528:PQI917533 QAD917528:QAE917533 QJZ917528:QKA917533 QTV917528:QTW917533 RDR917528:RDS917533 RNN917528:RNO917533 RXJ917528:RXK917533 SHF917528:SHG917533 SRB917528:SRC917533 TAX917528:TAY917533 TKT917528:TKU917533 TUP917528:TUQ917533 UEL917528:UEM917533 UOH917528:UOI917533 UYD917528:UYE917533 VHZ917528:VIA917533 VRV917528:VRW917533 WBR917528:WBS917533 WLN917528:WLO917533 WVJ917528:WVK917533 B983064:C983069 IX983064:IY983069 ST983064:SU983069 ACP983064:ACQ983069 AML983064:AMM983069 AWH983064:AWI983069 BGD983064:BGE983069 BPZ983064:BQA983069 BZV983064:BZW983069 CJR983064:CJS983069 CTN983064:CTO983069 DDJ983064:DDK983069 DNF983064:DNG983069 DXB983064:DXC983069 EGX983064:EGY983069 EQT983064:EQU983069 FAP983064:FAQ983069 FKL983064:FKM983069 FUH983064:FUI983069 GED983064:GEE983069 GNZ983064:GOA983069 GXV983064:GXW983069 HHR983064:HHS983069 HRN983064:HRO983069 IBJ983064:IBK983069 ILF983064:ILG983069 IVB983064:IVC983069 JEX983064:JEY983069 JOT983064:JOU983069 JYP983064:JYQ983069 KIL983064:KIM983069 KSH983064:KSI983069 LCD983064:LCE983069 LLZ983064:LMA983069 LVV983064:LVW983069 MFR983064:MFS983069 MPN983064:MPO983069 MZJ983064:MZK983069 NJF983064:NJG983069 NTB983064:NTC983069 OCX983064:OCY983069 OMT983064:OMU983069 OWP983064:OWQ983069 PGL983064:PGM983069 PQH983064:PQI983069 QAD983064:QAE983069 QJZ983064:QKA983069 QTV983064:QTW983069 RDR983064:RDS983069 RNN983064:RNO983069 RXJ983064:RXK983069 SHF983064:SHG983069 SRB983064:SRC983069 TAX983064:TAY983069 TKT983064:TKU983069 TUP983064:TUQ983069 UEL983064:UEM983069 UOH983064:UOI983069 UYD983064:UYE983069 VHZ983064:VIA983069 VRV983064:VRW983069 WBR983064:WBS983069 WLN983064:WLO983069 WVJ983064:WVK983069 KJP852020 JW53 TS53 ADO53 ANK53 AXG53 BHC53 BQY53 CAU53 CKQ53 CUM53 DEI53 DOE53 DYA53 EHW53 ERS53 FBO53 FLK53 FVG53 GFC53 GOY53 GYU53 HIQ53 HSM53 ICI53 IME53 IWA53 JFW53 JPS53 JZO53 KJK53 KTG53 LDC53 LMY53 LWU53 MGQ53 MQM53 NAI53 NKE53 NUA53 ODW53 ONS53 OXO53 PHK53 PRG53 QBC53 QKY53 QUU53 REQ53 ROM53 RYI53 SIE53 SSA53 TBW53 TLS53 TVO53 UFK53 UPG53 UZC53 VIY53 VSU53 WCQ53 WMM53 WWI53 AA65588 JW65588 TS65588 ADO65588 ANK65588 AXG65588 BHC65588 BQY65588 CAU65588 CKQ65588 CUM65588 DEI65588 DOE65588 DYA65588 EHW65588 ERS65588 FBO65588 FLK65588 FVG65588 GFC65588 GOY65588 GYU65588 HIQ65588 HSM65588 ICI65588 IME65588 IWA65588 JFW65588 JPS65588 JZO65588 KJK65588 KTG65588 LDC65588 LMY65588 LWU65588 MGQ65588 MQM65588 NAI65588 NKE65588 NUA65588 ODW65588 ONS65588 OXO65588 PHK65588 PRG65588 QBC65588 QKY65588 QUU65588 REQ65588 ROM65588 RYI65588 SIE65588 SSA65588 TBW65588 TLS65588 TVO65588 UFK65588 UPG65588 UZC65588 VIY65588 VSU65588 WCQ65588 WMM65588 WWI65588 AA131124 JW131124 TS131124 ADO131124 ANK131124 AXG131124 BHC131124 BQY131124 CAU131124 CKQ131124 CUM131124 DEI131124 DOE131124 DYA131124 EHW131124 ERS131124 FBO131124 FLK131124 FVG131124 GFC131124 GOY131124 GYU131124 HIQ131124 HSM131124 ICI131124 IME131124 IWA131124 JFW131124 JPS131124 JZO131124 KJK131124 KTG131124 LDC131124 LMY131124 LWU131124 MGQ131124 MQM131124 NAI131124 NKE131124 NUA131124 ODW131124 ONS131124 OXO131124 PHK131124 PRG131124 QBC131124 QKY131124 QUU131124 REQ131124 ROM131124 RYI131124 SIE131124 SSA131124 TBW131124 TLS131124 TVO131124 UFK131124 UPG131124 UZC131124 VIY131124 VSU131124 WCQ131124 WMM131124 WWI131124 AA196660 JW196660 TS196660 ADO196660 ANK196660 AXG196660 BHC196660 BQY196660 CAU196660 CKQ196660 CUM196660 DEI196660 DOE196660 DYA196660 EHW196660 ERS196660 FBO196660 FLK196660 FVG196660 GFC196660 GOY196660 GYU196660 HIQ196660 HSM196660 ICI196660 IME196660 IWA196660 JFW196660 JPS196660 JZO196660 KJK196660 KTG196660 LDC196660 LMY196660 LWU196660 MGQ196660 MQM196660 NAI196660 NKE196660 NUA196660 ODW196660 ONS196660 OXO196660 PHK196660 PRG196660 QBC196660 QKY196660 QUU196660 REQ196660 ROM196660 RYI196660 SIE196660 SSA196660 TBW196660 TLS196660 TVO196660 UFK196660 UPG196660 UZC196660 VIY196660 VSU196660 WCQ196660 WMM196660 WWI196660 AA262196 JW262196 TS262196 ADO262196 ANK262196 AXG262196 BHC262196 BQY262196 CAU262196 CKQ262196 CUM262196 DEI262196 DOE262196 DYA262196 EHW262196 ERS262196 FBO262196 FLK262196 FVG262196 GFC262196 GOY262196 GYU262196 HIQ262196 HSM262196 ICI262196 IME262196 IWA262196 JFW262196 JPS262196 JZO262196 KJK262196 KTG262196 LDC262196 LMY262196 LWU262196 MGQ262196 MQM262196 NAI262196 NKE262196 NUA262196 ODW262196 ONS262196 OXO262196 PHK262196 PRG262196 QBC262196 QKY262196 QUU262196 REQ262196 ROM262196 RYI262196 SIE262196 SSA262196 TBW262196 TLS262196 TVO262196 UFK262196 UPG262196 UZC262196 VIY262196 VSU262196 WCQ262196 WMM262196 WWI262196 AA327732 JW327732 TS327732 ADO327732 ANK327732 AXG327732 BHC327732 BQY327732 CAU327732 CKQ327732 CUM327732 DEI327732 DOE327732 DYA327732 EHW327732 ERS327732 FBO327732 FLK327732 FVG327732 GFC327732 GOY327732 GYU327732 HIQ327732 HSM327732 ICI327732 IME327732 IWA327732 JFW327732 JPS327732 JZO327732 KJK327732 KTG327732 LDC327732 LMY327732 LWU327732 MGQ327732 MQM327732 NAI327732 NKE327732 NUA327732 ODW327732 ONS327732 OXO327732 PHK327732 PRG327732 QBC327732 QKY327732 QUU327732 REQ327732 ROM327732 RYI327732 SIE327732 SSA327732 TBW327732 TLS327732 TVO327732 UFK327732 UPG327732 UZC327732 VIY327732 VSU327732 WCQ327732 WMM327732 WWI327732 AA393268 JW393268 TS393268 ADO393268 ANK393268 AXG393268 BHC393268 BQY393268 CAU393268 CKQ393268 CUM393268 DEI393268 DOE393268 DYA393268 EHW393268 ERS393268 FBO393268 FLK393268 FVG393268 GFC393268 GOY393268 GYU393268 HIQ393268 HSM393268 ICI393268 IME393268 IWA393268 JFW393268 JPS393268 JZO393268 KJK393268 KTG393268 LDC393268 LMY393268 LWU393268 MGQ393268 MQM393268 NAI393268 NKE393268 NUA393268 ODW393268 ONS393268 OXO393268 PHK393268 PRG393268 QBC393268 QKY393268 QUU393268 REQ393268 ROM393268 RYI393268 SIE393268 SSA393268 TBW393268 TLS393268 TVO393268 UFK393268 UPG393268 UZC393268 VIY393268 VSU393268 WCQ393268 WMM393268 WWI393268 AA458804 JW458804 TS458804 ADO458804 ANK458804 AXG458804 BHC458804 BQY458804 CAU458804 CKQ458804 CUM458804 DEI458804 DOE458804 DYA458804 EHW458804 ERS458804 FBO458804 FLK458804 FVG458804 GFC458804 GOY458804 GYU458804 HIQ458804 HSM458804 ICI458804 IME458804 IWA458804 JFW458804 JPS458804 JZO458804 KJK458804 KTG458804 LDC458804 LMY458804 LWU458804 MGQ458804 MQM458804 NAI458804 NKE458804 NUA458804 ODW458804 ONS458804 OXO458804 PHK458804 PRG458804 QBC458804 QKY458804 QUU458804 REQ458804 ROM458804 RYI458804 SIE458804 SSA458804 TBW458804 TLS458804 TVO458804 UFK458804 UPG458804 UZC458804 VIY458804 VSU458804 WCQ458804 WMM458804 WWI458804 AA524340 JW524340 TS524340 ADO524340 ANK524340 AXG524340 BHC524340 BQY524340 CAU524340 CKQ524340 CUM524340 DEI524340 DOE524340 DYA524340 EHW524340 ERS524340 FBO524340 FLK524340 FVG524340 GFC524340 GOY524340 GYU524340 HIQ524340 HSM524340 ICI524340 IME524340 IWA524340 JFW524340 JPS524340 JZO524340 KJK524340 KTG524340 LDC524340 LMY524340 LWU524340 MGQ524340 MQM524340 NAI524340 NKE524340 NUA524340 ODW524340 ONS524340 OXO524340 PHK524340 PRG524340 QBC524340 QKY524340 QUU524340 REQ524340 ROM524340 RYI524340 SIE524340 SSA524340 TBW524340 TLS524340 TVO524340 UFK524340 UPG524340 UZC524340 VIY524340 VSU524340 WCQ524340 WMM524340 WWI524340 AA589876 JW589876 TS589876 ADO589876 ANK589876 AXG589876 BHC589876 BQY589876 CAU589876 CKQ589876 CUM589876 DEI589876 DOE589876 DYA589876 EHW589876 ERS589876 FBO589876 FLK589876 FVG589876 GFC589876 GOY589876 GYU589876 HIQ589876 HSM589876 ICI589876 IME589876 IWA589876 JFW589876 JPS589876 JZO589876 KJK589876 KTG589876 LDC589876 LMY589876 LWU589876 MGQ589876 MQM589876 NAI589876 NKE589876 NUA589876 ODW589876 ONS589876 OXO589876 PHK589876 PRG589876 QBC589876 QKY589876 QUU589876 REQ589876 ROM589876 RYI589876 SIE589876 SSA589876 TBW589876 TLS589876 TVO589876 UFK589876 UPG589876 UZC589876 VIY589876 VSU589876 WCQ589876 WMM589876 WWI589876 AA655412 JW655412 TS655412 ADO655412 ANK655412 AXG655412 BHC655412 BQY655412 CAU655412 CKQ655412 CUM655412 DEI655412 DOE655412 DYA655412 EHW655412 ERS655412 FBO655412 FLK655412 FVG655412 GFC655412 GOY655412 GYU655412 HIQ655412 HSM655412 ICI655412 IME655412 IWA655412 JFW655412 JPS655412 JZO655412 KJK655412 KTG655412 LDC655412 LMY655412 LWU655412 MGQ655412 MQM655412 NAI655412 NKE655412 NUA655412 ODW655412 ONS655412 OXO655412 PHK655412 PRG655412 QBC655412 QKY655412 QUU655412 REQ655412 ROM655412 RYI655412 SIE655412 SSA655412 TBW655412 TLS655412 TVO655412 UFK655412 UPG655412 UZC655412 VIY655412 VSU655412 WCQ655412 WMM655412 WWI655412 AA720948 JW720948 TS720948 ADO720948 ANK720948 AXG720948 BHC720948 BQY720948 CAU720948 CKQ720948 CUM720948 DEI720948 DOE720948 DYA720948 EHW720948 ERS720948 FBO720948 FLK720948 FVG720948 GFC720948 GOY720948 GYU720948 HIQ720948 HSM720948 ICI720948 IME720948 IWA720948 JFW720948 JPS720948 JZO720948 KJK720948 KTG720948 LDC720948 LMY720948 LWU720948 MGQ720948 MQM720948 NAI720948 NKE720948 NUA720948 ODW720948 ONS720948 OXO720948 PHK720948 PRG720948 QBC720948 QKY720948 QUU720948 REQ720948 ROM720948 RYI720948 SIE720948 SSA720948 TBW720948 TLS720948 TVO720948 UFK720948 UPG720948 UZC720948 VIY720948 VSU720948 WCQ720948 WMM720948 WWI720948 AA786484 JW786484 TS786484 ADO786484 ANK786484 AXG786484 BHC786484 BQY786484 CAU786484 CKQ786484 CUM786484 DEI786484 DOE786484 DYA786484 EHW786484 ERS786484 FBO786484 FLK786484 FVG786484 GFC786484 GOY786484 GYU786484 HIQ786484 HSM786484 ICI786484 IME786484 IWA786484 JFW786484 JPS786484 JZO786484 KJK786484 KTG786484 LDC786484 LMY786484 LWU786484 MGQ786484 MQM786484 NAI786484 NKE786484 NUA786484 ODW786484 ONS786484 OXO786484 PHK786484 PRG786484 QBC786484 QKY786484 QUU786484 REQ786484 ROM786484 RYI786484 SIE786484 SSA786484 TBW786484 TLS786484 TVO786484 UFK786484 UPG786484 UZC786484 VIY786484 VSU786484 WCQ786484 WMM786484 WWI786484 AA852020 JW852020 TS852020 ADO852020 ANK852020 AXG852020 BHC852020 BQY852020 CAU852020 CKQ852020 CUM852020 DEI852020 DOE852020 DYA852020 EHW852020 ERS852020 FBO852020 FLK852020 FVG852020 GFC852020 GOY852020 GYU852020 HIQ852020 HSM852020 ICI852020 IME852020 IWA852020 JFW852020 JPS852020 JZO852020 KJK852020 KTG852020 LDC852020 LMY852020 LWU852020 MGQ852020 MQM852020 NAI852020 NKE852020 NUA852020 ODW852020 ONS852020 OXO852020 PHK852020 PRG852020 QBC852020 QKY852020 QUU852020 REQ852020 ROM852020 RYI852020 SIE852020 SSA852020 TBW852020 TLS852020 TVO852020 UFK852020 UPG852020 UZC852020 VIY852020 VSU852020 WCQ852020 WMM852020 WWI852020 AA917556 JW917556 TS917556 ADO917556 ANK917556 AXG917556 BHC917556 BQY917556 CAU917556 CKQ917556 CUM917556 DEI917556 DOE917556 DYA917556 EHW917556 ERS917556 FBO917556 FLK917556 FVG917556 GFC917556 GOY917556 GYU917556 HIQ917556 HSM917556 ICI917556 IME917556 IWA917556 JFW917556 JPS917556 JZO917556 KJK917556 KTG917556 LDC917556 LMY917556 LWU917556 MGQ917556 MQM917556 NAI917556 NKE917556 NUA917556 ODW917556 ONS917556 OXO917556 PHK917556 PRG917556 QBC917556 QKY917556 QUU917556 REQ917556 ROM917556 RYI917556 SIE917556 SSA917556 TBW917556 TLS917556 TVO917556 UFK917556 UPG917556 UZC917556 VIY917556 VSU917556 WCQ917556 WMM917556 WWI917556 AA983092 JW983092 TS983092 ADO983092 ANK983092 AXG983092 BHC983092 BQY983092 CAU983092 CKQ983092 CUM983092 DEI983092 DOE983092 DYA983092 EHW983092 ERS983092 FBO983092 FLK983092 FVG983092 GFC983092 GOY983092 GYU983092 HIQ983092 HSM983092 ICI983092 IME983092 IWA983092 JFW983092 JPS983092 JZO983092 KJK983092 KTG983092 LDC983092 LMY983092 LWU983092 MGQ983092 MQM983092 NAI983092 NKE983092 NUA983092 ODW983092 ONS983092 OXO983092 PHK983092 PRG983092 QBC983092 QKY983092 QUU983092 REQ983092 ROM983092 RYI983092 SIE983092 SSA983092 TBW983092 TLS983092 TVO983092 UFK983092 UPG983092 UZC983092 VIY983092 VSU983092 WCQ983092 WMM983092 WWI983092 KTL852020 KB53 TX53 ADT53 ANP53 AXL53 BHH53 BRD53 CAZ53 CKV53 CUR53 DEN53 DOJ53 DYF53 EIB53 ERX53 FBT53 FLP53 FVL53 GFH53 GPD53 GYZ53 HIV53 HSR53 ICN53 IMJ53 IWF53 JGB53 JPX53 JZT53 KJP53 KTL53 LDH53 LND53 LWZ53 MGV53 MQR53 NAN53 NKJ53 NUF53 OEB53 ONX53 OXT53 PHP53 PRL53 QBH53 QLD53 QUZ53 REV53 ROR53 RYN53 SIJ53 SSF53 TCB53 TLX53 TVT53 UFP53 UPL53 UZH53 VJD53 VSZ53 WCV53 WMR53 WWN53 AF65588 KB65588 TX65588 ADT65588 ANP65588 AXL65588 BHH65588 BRD65588 CAZ65588 CKV65588 CUR65588 DEN65588 DOJ65588 DYF65588 EIB65588 ERX65588 FBT65588 FLP65588 FVL65588 GFH65588 GPD65588 GYZ65588 HIV65588 HSR65588 ICN65588 IMJ65588 IWF65588 JGB65588 JPX65588 JZT65588 KJP65588 KTL65588 LDH65588 LND65588 LWZ65588 MGV65588 MQR65588 NAN65588 NKJ65588 NUF65588 OEB65588 ONX65588 OXT65588 PHP65588 PRL65588 QBH65588 QLD65588 QUZ65588 REV65588 ROR65588 RYN65588 SIJ65588 SSF65588 TCB65588 TLX65588 TVT65588 UFP65588 UPL65588 UZH65588 VJD65588 VSZ65588 WCV65588 WMR65588 WWN65588 AF131124 KB131124 TX131124 ADT131124 ANP131124 AXL131124 BHH131124 BRD131124 CAZ131124 CKV131124 CUR131124 DEN131124 DOJ131124 DYF131124 EIB131124 ERX131124 FBT131124 FLP131124 FVL131124 GFH131124 GPD131124 GYZ131124 HIV131124 HSR131124 ICN131124 IMJ131124 IWF131124 JGB131124 JPX131124 JZT131124 KJP131124 KTL131124 LDH131124 LND131124 LWZ131124 MGV131124 MQR131124 NAN131124 NKJ131124 NUF131124 OEB131124 ONX131124 OXT131124 PHP131124 PRL131124 QBH131124 QLD131124 QUZ131124 REV131124 ROR131124 RYN131124 SIJ131124 SSF131124 TCB131124 TLX131124 TVT131124 UFP131124 UPL131124 UZH131124 VJD131124 VSZ131124 WCV131124 WMR131124 WWN131124 AF196660 KB196660 TX196660 ADT196660 ANP196660 AXL196660 BHH196660 BRD196660 CAZ196660 CKV196660 CUR196660 DEN196660 DOJ196660 DYF196660 EIB196660 ERX196660 FBT196660 FLP196660 FVL196660 GFH196660 GPD196660 GYZ196660 HIV196660 HSR196660 ICN196660 IMJ196660 IWF196660 JGB196660 JPX196660 JZT196660 KJP196660 KTL196660 LDH196660 LND196660 LWZ196660 MGV196660 MQR196660 NAN196660 NKJ196660 NUF196660 OEB196660 ONX196660 OXT196660 PHP196660 PRL196660 QBH196660 QLD196660 QUZ196660 REV196660 ROR196660 RYN196660 SIJ196660 SSF196660 TCB196660 TLX196660 TVT196660 UFP196660 UPL196660 UZH196660 VJD196660 VSZ196660 WCV196660 WMR196660 WWN196660 AF262196 KB262196 TX262196 ADT262196 ANP262196 AXL262196 BHH262196 BRD262196 CAZ262196 CKV262196 CUR262196 DEN262196 DOJ262196 DYF262196 EIB262196 ERX262196 FBT262196 FLP262196 FVL262196 GFH262196 GPD262196 GYZ262196 HIV262196 HSR262196 ICN262196 IMJ262196 IWF262196 JGB262196 JPX262196 JZT262196 KJP262196 KTL262196 LDH262196 LND262196 LWZ262196 MGV262196 MQR262196 NAN262196 NKJ262196 NUF262196 OEB262196 ONX262196 OXT262196 PHP262196 PRL262196 QBH262196 QLD262196 QUZ262196 REV262196 ROR262196 RYN262196 SIJ262196 SSF262196 TCB262196 TLX262196 TVT262196 UFP262196 UPL262196 UZH262196 VJD262196 VSZ262196 WCV262196 WMR262196 WWN262196 AF327732 KB327732 TX327732 ADT327732 ANP327732 AXL327732 BHH327732 BRD327732 CAZ327732 CKV327732 CUR327732 DEN327732 DOJ327732 DYF327732 EIB327732 ERX327732 FBT327732 FLP327732 FVL327732 GFH327732 GPD327732 GYZ327732 HIV327732 HSR327732 ICN327732 IMJ327732 IWF327732 JGB327732 JPX327732 JZT327732 KJP327732 KTL327732 LDH327732 LND327732 LWZ327732 MGV327732 MQR327732 NAN327732 NKJ327732 NUF327732 OEB327732 ONX327732 OXT327732 PHP327732 PRL327732 QBH327732 QLD327732 QUZ327732 REV327732 ROR327732 RYN327732 SIJ327732 SSF327732 TCB327732 TLX327732 TVT327732 UFP327732 UPL327732 UZH327732 VJD327732 VSZ327732 WCV327732 WMR327732 WWN327732 AF393268 KB393268 TX393268 ADT393268 ANP393268 AXL393268 BHH393268 BRD393268 CAZ393268 CKV393268 CUR393268 DEN393268 DOJ393268 DYF393268 EIB393268 ERX393268 FBT393268 FLP393268 FVL393268 GFH393268 GPD393268 GYZ393268 HIV393268 HSR393268 ICN393268 IMJ393268 IWF393268 JGB393268 JPX393268 JZT393268 KJP393268 KTL393268 LDH393268 LND393268 LWZ393268 MGV393268 MQR393268 NAN393268 NKJ393268 NUF393268 OEB393268 ONX393268 OXT393268 PHP393268 PRL393268 QBH393268 QLD393268 QUZ393268 REV393268 ROR393268 RYN393268 SIJ393268 SSF393268 TCB393268 TLX393268 TVT393268 UFP393268 UPL393268 UZH393268 VJD393268 VSZ393268 WCV393268 WMR393268 WWN393268 AF458804 KB458804 TX458804 ADT458804 ANP458804 AXL458804 BHH458804 BRD458804 CAZ458804 CKV458804 CUR458804 DEN458804 DOJ458804 DYF458804 EIB458804 ERX458804 FBT458804 FLP458804 FVL458804 GFH458804 GPD458804 GYZ458804 HIV458804 HSR458804 ICN458804 IMJ458804 IWF458804 JGB458804 JPX458804 JZT458804 KJP458804 KTL458804 LDH458804 LND458804 LWZ458804 MGV458804 MQR458804 NAN458804 NKJ458804 NUF458804 OEB458804 ONX458804 OXT458804 PHP458804 PRL458804 QBH458804 QLD458804 QUZ458804 REV458804 ROR458804 RYN458804 SIJ458804 SSF458804 TCB458804 TLX458804 TVT458804 UFP458804 UPL458804 UZH458804 VJD458804 VSZ458804 WCV458804 WMR458804 WWN458804 AF524340 KB524340 TX524340 ADT524340 ANP524340 AXL524340 BHH524340 BRD524340 CAZ524340 CKV524340 CUR524340 DEN524340 DOJ524340 DYF524340 EIB524340 ERX524340 FBT524340 FLP524340 FVL524340 GFH524340 GPD524340 GYZ524340 HIV524340 HSR524340 ICN524340 IMJ524340 IWF524340 JGB524340 JPX524340 JZT524340 KJP524340 KTL524340 LDH524340 LND524340 LWZ524340 MGV524340 MQR524340 NAN524340 NKJ524340 NUF524340 OEB524340 ONX524340 OXT524340 PHP524340 PRL524340 QBH524340 QLD524340 QUZ524340 REV524340 ROR524340 RYN524340 SIJ524340 SSF524340 TCB524340 TLX524340 TVT524340 UFP524340 UPL524340 UZH524340 VJD524340 VSZ524340 WCV524340 WMR524340 WWN524340 AF589876 KB589876 TX589876 ADT589876 ANP589876 AXL589876 BHH589876 BRD589876 CAZ589876 CKV589876 CUR589876 DEN589876 DOJ589876 DYF589876 EIB589876 ERX589876 FBT589876 FLP589876 FVL589876 GFH589876 GPD589876 GYZ589876 HIV589876 HSR589876 ICN589876 IMJ589876 IWF589876 JGB589876 JPX589876 JZT589876 KJP589876 KTL589876 LDH589876 LND589876 LWZ589876 MGV589876 MQR589876 NAN589876 NKJ589876 NUF589876 OEB589876 ONX589876 OXT589876 PHP589876 PRL589876 QBH589876 QLD589876 QUZ589876 REV589876 ROR589876 RYN589876 SIJ589876 SSF589876 TCB589876 TLX589876 TVT589876 UFP589876 UPL589876 UZH589876 VJD589876 VSZ589876 WCV589876 WMR589876 WWN589876 AF655412 KB655412 TX655412 ADT655412 ANP655412 AXL655412 BHH655412 BRD655412 CAZ655412 CKV655412 CUR655412 DEN655412 DOJ655412 DYF655412 EIB655412 ERX655412 FBT655412 FLP655412 FVL655412 GFH655412 GPD655412 GYZ655412 HIV655412 HSR655412 ICN655412 IMJ655412 IWF655412 JGB655412 JPX655412 JZT655412 KJP655412 KTL655412 LDH655412 LND655412 LWZ655412 MGV655412 MQR655412 NAN655412 NKJ655412 NUF655412 OEB655412 ONX655412 OXT655412 PHP655412 PRL655412 QBH655412 QLD655412 QUZ655412 REV655412 ROR655412 RYN655412 SIJ655412 SSF655412 TCB655412 TLX655412 TVT655412 UFP655412 UPL655412 UZH655412 VJD655412 VSZ655412 WCV655412 WMR655412 WWN655412 AF720948 KB720948 TX720948 ADT720948 ANP720948 AXL720948 BHH720948 BRD720948 CAZ720948 CKV720948 CUR720948 DEN720948 DOJ720948 DYF720948 EIB720948 ERX720948 FBT720948 FLP720948 FVL720948 GFH720948 GPD720948 GYZ720948 HIV720948 HSR720948 ICN720948 IMJ720948 IWF720948 JGB720948 JPX720948 JZT720948 KJP720948 KTL720948 LDH720948 LND720948 LWZ720948 MGV720948 MQR720948 NAN720948 NKJ720948 NUF720948 OEB720948 ONX720948 OXT720948 PHP720948 PRL720948 QBH720948 QLD720948 QUZ720948 REV720948 ROR720948 RYN720948 SIJ720948 SSF720948 TCB720948 TLX720948 TVT720948 UFP720948 UPL720948 UZH720948 VJD720948 VSZ720948 WCV720948 WMR720948 WWN720948 AF786484 KB786484 TX786484 ADT786484 ANP786484 AXL786484 BHH786484 BRD786484 CAZ786484 CKV786484 CUR786484 DEN786484 DOJ786484 DYF786484 EIB786484 ERX786484 FBT786484 FLP786484 FVL786484 GFH786484 GPD786484 GYZ786484 HIV786484 HSR786484 ICN786484 IMJ786484 IWF786484 JGB786484 JPX786484 JZT786484 KJP786484 KTL786484 LDH786484 LND786484 LWZ786484 MGV786484 MQR786484 NAN786484 NKJ786484 NUF786484 OEB786484 ONX786484 OXT786484 PHP786484 PRL786484 QBH786484 QLD786484 QUZ786484 REV786484 ROR786484 RYN786484 SIJ786484 SSF786484 TCB786484 TLX786484 TVT786484 UFP786484 UPL786484 UZH786484 VJD786484 VSZ786484 WCV786484 DNR50 DDV50 CTZ50 CKD50 WWB60:WWB63 WMF60:WMF63 WCJ60:WCJ63 VSN60:VSN63 VIR60:VIR63 UYV60:UYV63 UOZ60:UOZ63 UFD60:UFD63 TVH60:TVH63 TLL60:TLL63 TBP60:TBP63 SRT60:SRT63 SHX60:SHX63 RYB60:RYB63 ROF60:ROF63 REJ60:REJ63 QUN60:QUN63 QKR60:QKR63 QAV60:QAV63 PQZ60:PQZ63 PHD60:PHD63 OXH60:OXH63 ONL60:ONL63 ODP60:ODP63 NTT60:NTT63 NJX60:NJX63 NAB60:NAB63 MQF60:MQF63 MGJ60:MGJ63 LWN60:LWN63 LMR60:LMR63 LCV60:LCV63 KSZ60:KSZ63 KJD60:KJD63 JZH60:JZH63 JPL60:JPL63 JFP60:JFP63 IVT60:IVT63 ILX60:ILX63 ICB60:ICB63 HSF60:HSF63 HIJ60:HIJ63 GYN60:GYN63 GOR60:GOR63 GEV60:GEV63 FUZ60:FUZ63 FLD60:FLD63 FBH60:FBH63 ERL60:ERL63 EHP60:EHP63 DXT60:DXT63 DNX60:DNX63 DEB60:DEB63 CUF60:CUF63 CKJ60:CKJ63 CAN60:CAN63 BQR60:BQR63 BGV60:BGV63 AWZ60:AWZ63 AND60:AND63 ADH60:ADH63 TL60:TL63 JP60:JP63 WWE60:WWE63 WMI60:WMI63 WCM60:WCM63 VSQ60:VSQ63 VIU60:VIU63 UYY60:UYY63 UPC60:UPC63 UFG60:UFG63 TVK60:TVK63 TLO60:TLO63 TBS60:TBS63 SRW60:SRW63 SIA60:SIA63 RYE60:RYE63 ROI60:ROI63 REM60:REM63 QUQ60:QUQ63 QKU60:QKU63 QAY60:QAY63 PRC60:PRC63 PHG60:PHG63 OXK60:OXK63 ONO60:ONO63 ODS60:ODS63 NTW60:NTW63 NKA60:NKA63 NAE60:NAE63 MQI60:MQI63 MGM60:MGM63 LWQ60:LWQ63 LMU60:LMU63 LCY60:LCY63 KTC60:KTC63 KJG60:KJG63 JZK60:JZK63 JPO60:JPO63 JFS60:JFS63 IVW60:IVW63 IMA60:IMA63 ICE60:ICE63 HSI60:HSI63 HIM60:HIM63 GYQ60:GYQ63 GOU60:GOU63 GEY60:GEY63 FVC60:FVC63 FLG60:FLG63 FBK60:FBK63 ERO60:ERO63 EHS60:EHS63 DXW60:DXW63 DOA60:DOA63 DEE60:DEE63 CUI60:CUI63 CKM60:CKM63 CAQ60:CAQ63 BQU60:BQU63 BGY60:BGY63 AXC60:AXC63 ANG60:ANG63 ADK60:ADK63 TO60:TO63 JS60:JS63 WVY50 WMC50 WCG50 VSK50 VIO50 UYS50 UOW50 UFA50 TVE50 TLI50 TBM50 SRQ50 SHU50 RXY50 ROC50 REG50 QUK50 QKO50 QAS50 PQW50 PHA50 OXE50 ONI50 ODM50 NTQ50 NJU50 MZY50 MQC50 MGG50 LWK50 LMO50 LCS50 KSW50 KJA50 JZE50 JPI50 JFM50 IVQ50 ILU50 IBY50 HSC50 HIG50 GYK50 GOO50 GES50 FUW50 FLA50 FBE50 ERI50 EHM50 DXQ50 DNU50 DDY50 CUC50 CKG50 CAK50 BQO50 BGS50 AWW50 ANA50 ADE50 TI50 JM50 WVV50 WLZ50 WCD50 VSH50 VIL50 UYP50 UOT50 UEX50 TVB50 TLF50 TBJ50 SRN50 SHR50 RXV50 RNZ50 RED50 QUH50 QKL50 QAP50 PQT50 PGX50 OXB50 ONF50 ODJ50 NTN50 NJR50 MZV50 MPZ50 MGD50 LWH50 LML50 LCP50 KST50 KIX50 JZB50 JPF50 JFJ50 IVN50 ILR50 IBV50 HRZ50 HID50 GYH50 GOL50 GEP50 FUT50 FKX50 FBB50 ERF50 EHJ50 DXN50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DBCD1-A56B-4BFA-810A-5B59884FB1AA}">
  <sheetPr codeName="Sheet6">
    <pageSetUpPr fitToPage="1"/>
  </sheetPr>
  <dimension ref="A1:AN52"/>
  <sheetViews>
    <sheetView showGridLines="0" view="pageBreakPreview" zoomScaleNormal="145" zoomScaleSheetLayoutView="100" workbookViewId="0">
      <selection activeCell="X22" sqref="X22:AH22"/>
    </sheetView>
  </sheetViews>
  <sheetFormatPr defaultColWidth="8.88671875" defaultRowHeight="18" x14ac:dyDescent="0.2"/>
  <cols>
    <col min="1" max="16" width="2.5546875" style="37" customWidth="1"/>
    <col min="17" max="17" width="1.77734375" style="37" customWidth="1"/>
    <col min="18" max="18" width="2.5546875" style="37" customWidth="1"/>
    <col min="19" max="19" width="3" style="37" customWidth="1"/>
    <col min="20" max="30" width="2.5546875" style="37" customWidth="1"/>
    <col min="31" max="31" width="4" style="37" customWidth="1"/>
    <col min="32" max="32" width="2.5546875" style="37" customWidth="1"/>
    <col min="33" max="33" width="2.109375" style="37" customWidth="1"/>
    <col min="34" max="34" width="2.5546875" style="37" customWidth="1"/>
    <col min="35" max="35" width="3.44140625" style="37" customWidth="1"/>
    <col min="36" max="16384" width="8.88671875" style="35"/>
  </cols>
  <sheetData>
    <row r="1" spans="1:35" x14ac:dyDescent="0.2">
      <c r="A1" s="579" t="s">
        <v>213</v>
      </c>
      <c r="B1" s="579"/>
      <c r="C1" s="579"/>
      <c r="D1" s="579"/>
      <c r="E1" s="579"/>
      <c r="F1" s="579"/>
      <c r="G1" s="579"/>
      <c r="H1" s="579"/>
      <c r="I1" s="579"/>
      <c r="J1" s="579"/>
      <c r="K1" s="579"/>
      <c r="L1" s="579"/>
      <c r="M1" s="579"/>
      <c r="N1" s="579"/>
      <c r="O1" s="579"/>
      <c r="P1" s="579"/>
      <c r="Q1" s="579"/>
      <c r="R1" s="579"/>
      <c r="S1" s="579"/>
      <c r="T1" s="579"/>
      <c r="U1" s="579"/>
      <c r="V1" s="579"/>
      <c r="W1" s="579"/>
      <c r="X1" s="579"/>
      <c r="Y1" s="579"/>
      <c r="Z1" s="579"/>
      <c r="AA1" s="579"/>
      <c r="AB1" s="579"/>
      <c r="AC1" s="579"/>
      <c r="AD1" s="579"/>
      <c r="AE1" s="579"/>
      <c r="AF1" s="579"/>
      <c r="AG1" s="579"/>
      <c r="AH1" s="579"/>
      <c r="AI1" s="579"/>
    </row>
    <row r="2" spans="1:35" x14ac:dyDescent="0.2">
      <c r="A2" s="579"/>
      <c r="B2" s="579"/>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row>
    <row r="3" spans="1:35" x14ac:dyDescent="0.2">
      <c r="A3" s="580" t="s">
        <v>214</v>
      </c>
      <c r="B3" s="580"/>
      <c r="C3" s="580"/>
      <c r="D3" s="580"/>
      <c r="E3" s="580"/>
      <c r="F3" s="580"/>
      <c r="G3" s="580"/>
      <c r="H3" s="580"/>
      <c r="I3" s="580"/>
      <c r="J3" s="580"/>
      <c r="K3" s="580"/>
      <c r="L3" s="580"/>
      <c r="M3" s="580"/>
      <c r="N3" s="580"/>
      <c r="O3" s="580"/>
      <c r="P3" s="580"/>
      <c r="Q3" s="580"/>
      <c r="R3" s="580"/>
      <c r="S3" s="580"/>
      <c r="T3" s="580"/>
      <c r="U3" s="580"/>
      <c r="V3" s="580"/>
      <c r="W3" s="580"/>
      <c r="X3" s="580"/>
      <c r="Y3" s="580"/>
      <c r="Z3" s="580"/>
      <c r="AA3" s="580"/>
      <c r="AB3" s="580"/>
      <c r="AC3" s="580"/>
      <c r="AD3" s="580"/>
      <c r="AE3" s="580"/>
      <c r="AF3" s="580"/>
      <c r="AG3" s="580"/>
      <c r="AH3" s="580"/>
      <c r="AI3" s="580"/>
    </row>
    <row r="4" spans="1:35" x14ac:dyDescent="0.2">
      <c r="A4" s="580"/>
      <c r="B4" s="580"/>
      <c r="C4" s="580"/>
      <c r="D4" s="580"/>
      <c r="E4" s="580"/>
      <c r="F4" s="580"/>
      <c r="G4" s="580"/>
      <c r="H4" s="580"/>
      <c r="I4" s="580"/>
      <c r="J4" s="580"/>
      <c r="K4" s="580"/>
      <c r="L4" s="580"/>
      <c r="M4" s="580"/>
      <c r="N4" s="580"/>
      <c r="O4" s="580"/>
      <c r="P4" s="580"/>
      <c r="Q4" s="580"/>
      <c r="R4" s="580"/>
      <c r="S4" s="580"/>
      <c r="T4" s="580"/>
      <c r="U4" s="580"/>
      <c r="V4" s="580"/>
      <c r="W4" s="580"/>
      <c r="X4" s="580"/>
      <c r="Y4" s="580"/>
      <c r="Z4" s="580"/>
      <c r="AA4" s="580"/>
      <c r="AB4" s="580"/>
      <c r="AC4" s="580"/>
      <c r="AD4" s="580"/>
      <c r="AE4" s="580"/>
      <c r="AF4" s="580"/>
      <c r="AG4" s="580"/>
      <c r="AH4" s="580"/>
      <c r="AI4" s="580"/>
    </row>
    <row r="5" spans="1:35" x14ac:dyDescent="0.2">
      <c r="A5" s="581" t="s">
        <v>215</v>
      </c>
      <c r="B5" s="582"/>
      <c r="C5" s="582"/>
      <c r="D5" s="582"/>
      <c r="E5" s="582"/>
      <c r="F5" s="583"/>
      <c r="G5" s="584" t="str">
        <f>IF('入学願書1-1'!$K$21="","",'入学願書1-1'!$K$21)</f>
        <v/>
      </c>
      <c r="H5" s="585"/>
      <c r="I5" s="585"/>
      <c r="J5" s="585"/>
      <c r="K5" s="585"/>
      <c r="L5" s="585"/>
      <c r="M5" s="585"/>
      <c r="N5" s="585"/>
      <c r="O5" s="585"/>
      <c r="P5" s="585"/>
      <c r="Q5" s="585"/>
      <c r="R5" s="585"/>
      <c r="S5" s="585"/>
      <c r="T5" s="585"/>
      <c r="U5" s="585"/>
      <c r="V5" s="585"/>
      <c r="W5" s="585"/>
      <c r="X5" s="585"/>
      <c r="Y5" s="585"/>
      <c r="Z5" s="585"/>
      <c r="AA5" s="585"/>
      <c r="AB5" s="585"/>
      <c r="AC5" s="585"/>
      <c r="AD5" s="585"/>
      <c r="AE5" s="585"/>
      <c r="AF5" s="585"/>
      <c r="AG5" s="585"/>
      <c r="AH5" s="585"/>
      <c r="AI5" s="586"/>
    </row>
    <row r="6" spans="1:35" x14ac:dyDescent="0.2">
      <c r="A6" s="590" t="s">
        <v>216</v>
      </c>
      <c r="B6" s="591"/>
      <c r="C6" s="591"/>
      <c r="D6" s="591"/>
      <c r="E6" s="591"/>
      <c r="F6" s="592"/>
      <c r="G6" s="587"/>
      <c r="H6" s="588"/>
      <c r="I6" s="588"/>
      <c r="J6" s="588"/>
      <c r="K6" s="588"/>
      <c r="L6" s="588"/>
      <c r="M6" s="588"/>
      <c r="N6" s="588"/>
      <c r="O6" s="588"/>
      <c r="P6" s="588"/>
      <c r="Q6" s="588"/>
      <c r="R6" s="588"/>
      <c r="S6" s="588"/>
      <c r="T6" s="588"/>
      <c r="U6" s="588"/>
      <c r="V6" s="588"/>
      <c r="W6" s="588"/>
      <c r="X6" s="588"/>
      <c r="Y6" s="588"/>
      <c r="Z6" s="588"/>
      <c r="AA6" s="588"/>
      <c r="AB6" s="588"/>
      <c r="AC6" s="588"/>
      <c r="AD6" s="588"/>
      <c r="AE6" s="588"/>
      <c r="AF6" s="588"/>
      <c r="AG6" s="588"/>
      <c r="AH6" s="588"/>
      <c r="AI6" s="589"/>
    </row>
    <row r="7" spans="1:35" x14ac:dyDescent="0.2">
      <c r="A7" s="581" t="s">
        <v>16</v>
      </c>
      <c r="B7" s="582"/>
      <c r="C7" s="582"/>
      <c r="D7" s="582"/>
      <c r="E7" s="582"/>
      <c r="F7" s="583"/>
      <c r="G7" s="599" t="str">
        <f>IF('入学願書1-1'!$H$16="","",'入学願書1-1'!$H$16)</f>
        <v/>
      </c>
      <c r="H7" s="600"/>
      <c r="I7" s="600"/>
      <c r="J7" s="600"/>
      <c r="K7" s="600"/>
      <c r="L7" s="600"/>
      <c r="M7" s="600"/>
      <c r="N7" s="600"/>
      <c r="O7" s="600"/>
      <c r="P7" s="600"/>
      <c r="Q7" s="601"/>
      <c r="R7" s="581" t="s">
        <v>17</v>
      </c>
      <c r="S7" s="582"/>
      <c r="T7" s="582"/>
      <c r="U7" s="583"/>
      <c r="V7" s="605" t="str">
        <f>IF('入学願書1-1'!$Y$16="","",'入学願書1-1'!$Y$16)</f>
        <v/>
      </c>
      <c r="W7" s="596"/>
      <c r="X7" s="596"/>
      <c r="Y7" s="596"/>
      <c r="Z7" s="596"/>
      <c r="AA7" s="136" t="s">
        <v>18</v>
      </c>
      <c r="AB7" s="596" t="str">
        <f>IF('入学願書1-1'!$AE$16="","",'入学願書1-1'!$AE$16)</f>
        <v/>
      </c>
      <c r="AC7" s="596"/>
      <c r="AD7" s="596"/>
      <c r="AE7" s="137" t="s">
        <v>19</v>
      </c>
      <c r="AF7" s="596" t="str">
        <f>IF('入学願書1-1'!$AH$16="","",'入学願書1-1'!$AH$16)</f>
        <v/>
      </c>
      <c r="AG7" s="596"/>
      <c r="AH7" s="596"/>
      <c r="AI7" s="138" t="s">
        <v>20</v>
      </c>
    </row>
    <row r="8" spans="1:35" x14ac:dyDescent="0.2">
      <c r="A8" s="593" t="s">
        <v>217</v>
      </c>
      <c r="B8" s="594"/>
      <c r="C8" s="594"/>
      <c r="D8" s="594"/>
      <c r="E8" s="594"/>
      <c r="F8" s="595"/>
      <c r="G8" s="602"/>
      <c r="H8" s="603"/>
      <c r="I8" s="603"/>
      <c r="J8" s="603"/>
      <c r="K8" s="603"/>
      <c r="L8" s="603"/>
      <c r="M8" s="603"/>
      <c r="N8" s="603"/>
      <c r="O8" s="603"/>
      <c r="P8" s="603"/>
      <c r="Q8" s="604"/>
      <c r="R8" s="593" t="s">
        <v>22</v>
      </c>
      <c r="S8" s="594"/>
      <c r="T8" s="594"/>
      <c r="U8" s="595"/>
      <c r="V8" s="606"/>
      <c r="W8" s="597"/>
      <c r="X8" s="597"/>
      <c r="Y8" s="597"/>
      <c r="Z8" s="597"/>
      <c r="AA8" s="139" t="s">
        <v>23</v>
      </c>
      <c r="AB8" s="597"/>
      <c r="AC8" s="597"/>
      <c r="AD8" s="597"/>
      <c r="AE8" s="140" t="s">
        <v>24</v>
      </c>
      <c r="AF8" s="597"/>
      <c r="AG8" s="597"/>
      <c r="AH8" s="597"/>
      <c r="AI8" s="141" t="s">
        <v>25</v>
      </c>
    </row>
    <row r="9" spans="1:35" x14ac:dyDescent="0.15">
      <c r="A9" s="598" t="s">
        <v>218</v>
      </c>
      <c r="B9" s="598"/>
      <c r="C9" s="598"/>
      <c r="D9" s="598"/>
      <c r="E9" s="598"/>
      <c r="F9" s="598"/>
      <c r="G9" s="598"/>
      <c r="H9" s="598"/>
      <c r="I9" s="598"/>
      <c r="J9" s="598"/>
      <c r="K9" s="598"/>
      <c r="L9" s="598"/>
      <c r="M9" s="598"/>
      <c r="N9" s="598"/>
      <c r="O9" s="598"/>
      <c r="P9" s="598"/>
      <c r="Q9" s="598"/>
      <c r="R9" s="598"/>
      <c r="S9" s="598"/>
      <c r="T9" s="598"/>
      <c r="U9" s="598"/>
      <c r="V9" s="598"/>
      <c r="W9" s="598"/>
      <c r="X9" s="598"/>
      <c r="Y9" s="598"/>
      <c r="Z9" s="598"/>
      <c r="AA9" s="598"/>
      <c r="AB9" s="598"/>
      <c r="AC9" s="598"/>
      <c r="AD9" s="598"/>
      <c r="AE9" s="598"/>
      <c r="AF9" s="598"/>
      <c r="AG9" s="598"/>
      <c r="AH9" s="598"/>
      <c r="AI9" s="598"/>
    </row>
    <row r="10" spans="1:35" x14ac:dyDescent="0.2">
      <c r="A10" s="630" t="s">
        <v>219</v>
      </c>
      <c r="B10" s="630"/>
      <c r="C10" s="630"/>
      <c r="D10" s="630"/>
      <c r="E10" s="630"/>
      <c r="F10" s="630"/>
      <c r="G10" s="630"/>
      <c r="H10" s="630"/>
      <c r="I10" s="630"/>
      <c r="J10" s="630"/>
      <c r="K10" s="630"/>
      <c r="L10" s="630"/>
      <c r="M10" s="630"/>
      <c r="N10" s="630"/>
      <c r="O10" s="630"/>
      <c r="P10" s="630"/>
      <c r="Q10" s="630"/>
      <c r="R10" s="630"/>
      <c r="S10" s="630"/>
      <c r="T10" s="630"/>
      <c r="U10" s="630"/>
      <c r="V10" s="630"/>
      <c r="W10" s="630"/>
      <c r="X10" s="630"/>
      <c r="Y10" s="630"/>
      <c r="Z10" s="630"/>
      <c r="AA10" s="630"/>
      <c r="AB10" s="630"/>
      <c r="AC10" s="630"/>
      <c r="AD10" s="630"/>
      <c r="AE10" s="630"/>
      <c r="AF10" s="630"/>
      <c r="AG10" s="630"/>
      <c r="AH10" s="630"/>
      <c r="AI10" s="630"/>
    </row>
    <row r="11" spans="1:35" x14ac:dyDescent="0.2">
      <c r="A11" s="630"/>
      <c r="B11" s="630"/>
      <c r="C11" s="630"/>
      <c r="D11" s="630"/>
      <c r="E11" s="630"/>
      <c r="F11" s="630"/>
      <c r="G11" s="630"/>
      <c r="H11" s="630"/>
      <c r="I11" s="630"/>
      <c r="J11" s="630"/>
      <c r="K11" s="630"/>
      <c r="L11" s="630"/>
      <c r="M11" s="630"/>
      <c r="N11" s="630"/>
      <c r="O11" s="630"/>
      <c r="P11" s="630"/>
      <c r="Q11" s="630"/>
      <c r="R11" s="630"/>
      <c r="S11" s="630"/>
      <c r="T11" s="630"/>
      <c r="U11" s="630"/>
      <c r="V11" s="630"/>
      <c r="W11" s="630"/>
      <c r="X11" s="630"/>
      <c r="Y11" s="630"/>
      <c r="Z11" s="630"/>
      <c r="AA11" s="630"/>
      <c r="AB11" s="630"/>
      <c r="AC11" s="630"/>
      <c r="AD11" s="630"/>
      <c r="AE11" s="630"/>
      <c r="AF11" s="630"/>
      <c r="AG11" s="630"/>
      <c r="AH11" s="630"/>
      <c r="AI11" s="630"/>
    </row>
    <row r="12" spans="1:35" ht="9.9" customHeight="1" x14ac:dyDescent="0.2">
      <c r="A12" s="630"/>
      <c r="B12" s="630"/>
      <c r="C12" s="630"/>
      <c r="D12" s="630"/>
      <c r="E12" s="630"/>
      <c r="F12" s="630"/>
      <c r="G12" s="630"/>
      <c r="H12" s="630"/>
      <c r="I12" s="630"/>
      <c r="J12" s="630"/>
      <c r="K12" s="630"/>
      <c r="L12" s="630"/>
      <c r="M12" s="630"/>
      <c r="N12" s="630"/>
      <c r="O12" s="630"/>
      <c r="P12" s="630"/>
      <c r="Q12" s="630"/>
      <c r="R12" s="630"/>
      <c r="S12" s="630"/>
      <c r="T12" s="630"/>
      <c r="U12" s="630"/>
      <c r="V12" s="630"/>
      <c r="W12" s="630"/>
      <c r="X12" s="630"/>
      <c r="Y12" s="630"/>
      <c r="Z12" s="630"/>
      <c r="AA12" s="630"/>
      <c r="AB12" s="630"/>
      <c r="AC12" s="630"/>
      <c r="AD12" s="630"/>
      <c r="AE12" s="630"/>
      <c r="AF12" s="630"/>
      <c r="AG12" s="630"/>
      <c r="AH12" s="630"/>
      <c r="AI12" s="630"/>
    </row>
    <row r="13" spans="1:35" x14ac:dyDescent="0.2">
      <c r="A13" s="631" t="s">
        <v>316</v>
      </c>
      <c r="B13" s="631"/>
      <c r="C13" s="631"/>
      <c r="D13" s="631"/>
      <c r="E13" s="631"/>
      <c r="F13" s="631"/>
      <c r="G13" s="631"/>
      <c r="H13" s="631"/>
      <c r="I13" s="631"/>
      <c r="J13" s="631"/>
      <c r="K13" s="631"/>
      <c r="L13" s="631"/>
      <c r="M13" s="631"/>
      <c r="N13" s="631"/>
      <c r="O13" s="631"/>
      <c r="P13" s="631"/>
      <c r="Q13" s="631"/>
      <c r="R13" s="631"/>
      <c r="S13" s="631"/>
      <c r="T13" s="631"/>
      <c r="U13" s="631"/>
      <c r="V13" s="631"/>
      <c r="W13" s="631"/>
      <c r="X13" s="631"/>
      <c r="Y13" s="631"/>
      <c r="Z13" s="631"/>
      <c r="AA13" s="631"/>
      <c r="AB13" s="631"/>
      <c r="AC13" s="631"/>
      <c r="AD13" s="631"/>
      <c r="AE13" s="631"/>
      <c r="AF13" s="631"/>
      <c r="AG13" s="631"/>
      <c r="AH13" s="631"/>
      <c r="AI13" s="631"/>
    </row>
    <row r="14" spans="1:35" ht="26.4" customHeight="1" x14ac:dyDescent="0.2">
      <c r="A14" s="631"/>
      <c r="B14" s="631"/>
      <c r="C14" s="631"/>
      <c r="D14" s="631"/>
      <c r="E14" s="631"/>
      <c r="F14" s="631"/>
      <c r="G14" s="631"/>
      <c r="H14" s="631"/>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1"/>
      <c r="AI14" s="631"/>
    </row>
    <row r="15" spans="1:35" ht="8.4" customHeight="1" x14ac:dyDescent="0.2">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row>
    <row r="16" spans="1:35" ht="18.899999999999999" customHeight="1" x14ac:dyDescent="0.2">
      <c r="A16" s="632" t="s">
        <v>220</v>
      </c>
      <c r="B16" s="633"/>
      <c r="C16" s="633"/>
      <c r="D16" s="633"/>
      <c r="E16" s="634"/>
      <c r="F16" s="635" t="s">
        <v>221</v>
      </c>
      <c r="G16" s="637" t="s">
        <v>222</v>
      </c>
      <c r="H16" s="637"/>
      <c r="I16" s="637"/>
      <c r="J16" s="635" t="s">
        <v>223</v>
      </c>
      <c r="K16" s="635"/>
      <c r="L16" s="635"/>
      <c r="M16" s="635"/>
      <c r="N16" s="635"/>
      <c r="O16" s="635"/>
      <c r="P16" s="635"/>
      <c r="Q16" s="635"/>
      <c r="R16" s="136"/>
      <c r="S16" s="136" t="s">
        <v>224</v>
      </c>
      <c r="T16" s="632" t="s">
        <v>225</v>
      </c>
      <c r="U16" s="633"/>
      <c r="V16" s="633"/>
      <c r="W16" s="633"/>
      <c r="X16" s="634"/>
      <c r="Y16" s="635" t="s">
        <v>221</v>
      </c>
      <c r="Z16" s="637" t="s">
        <v>226</v>
      </c>
      <c r="AA16" s="637"/>
      <c r="AB16" s="637"/>
      <c r="AC16" s="638"/>
      <c r="AD16" s="638"/>
      <c r="AE16" s="638"/>
      <c r="AF16" s="638"/>
      <c r="AG16" s="638"/>
      <c r="AH16" s="29"/>
      <c r="AI16" s="59" t="s">
        <v>224</v>
      </c>
    </row>
    <row r="17" spans="1:40" ht="18.899999999999999" customHeight="1" x14ac:dyDescent="0.2">
      <c r="A17" s="607" t="s">
        <v>227</v>
      </c>
      <c r="B17" s="608"/>
      <c r="C17" s="608"/>
      <c r="D17" s="608"/>
      <c r="E17" s="609"/>
      <c r="F17" s="636"/>
      <c r="G17" s="610" t="s">
        <v>228</v>
      </c>
      <c r="H17" s="610"/>
      <c r="I17" s="610"/>
      <c r="J17" s="636"/>
      <c r="K17" s="636"/>
      <c r="L17" s="636"/>
      <c r="M17" s="636"/>
      <c r="N17" s="636"/>
      <c r="O17" s="636"/>
      <c r="P17" s="636"/>
      <c r="Q17" s="636"/>
      <c r="R17" s="142"/>
      <c r="S17" s="142" t="s">
        <v>229</v>
      </c>
      <c r="T17" s="611" t="s">
        <v>230</v>
      </c>
      <c r="U17" s="612"/>
      <c r="V17" s="612"/>
      <c r="W17" s="612"/>
      <c r="X17" s="613"/>
      <c r="Y17" s="636"/>
      <c r="Z17" s="610" t="s">
        <v>231</v>
      </c>
      <c r="AA17" s="610"/>
      <c r="AB17" s="610"/>
      <c r="AC17" s="639"/>
      <c r="AD17" s="639"/>
      <c r="AE17" s="639"/>
      <c r="AF17" s="639"/>
      <c r="AG17" s="639"/>
      <c r="AH17" s="61"/>
      <c r="AI17" s="73" t="s">
        <v>229</v>
      </c>
    </row>
    <row r="18" spans="1:40" ht="18" customHeight="1" x14ac:dyDescent="0.2">
      <c r="A18" s="531" t="s">
        <v>307</v>
      </c>
      <c r="B18" s="391"/>
      <c r="C18" s="391"/>
      <c r="D18" s="391"/>
      <c r="E18" s="392"/>
      <c r="F18" s="537" t="s">
        <v>336</v>
      </c>
      <c r="G18" s="617" t="s">
        <v>232</v>
      </c>
      <c r="H18" s="617"/>
      <c r="I18" s="617"/>
      <c r="J18" s="617"/>
      <c r="K18" s="617"/>
      <c r="L18" s="545"/>
      <c r="M18" s="545"/>
      <c r="N18" s="545"/>
      <c r="O18" s="545"/>
      <c r="P18" s="545"/>
      <c r="Q18" s="545"/>
      <c r="R18" s="545"/>
      <c r="S18" s="29" t="s">
        <v>224</v>
      </c>
      <c r="T18" s="537" t="s">
        <v>9</v>
      </c>
      <c r="U18" s="544" t="s">
        <v>233</v>
      </c>
      <c r="V18" s="544"/>
      <c r="W18" s="544"/>
      <c r="X18" s="544"/>
      <c r="Y18" s="544"/>
      <c r="Z18" s="544"/>
      <c r="AA18" s="545"/>
      <c r="AB18" s="545"/>
      <c r="AC18" s="545"/>
      <c r="AD18" s="545"/>
      <c r="AE18" s="545"/>
      <c r="AF18" s="545"/>
      <c r="AG18" s="545"/>
      <c r="AH18" s="545"/>
      <c r="AI18" s="59" t="s">
        <v>224</v>
      </c>
      <c r="AJ18" s="62"/>
      <c r="AK18" s="62"/>
      <c r="AL18" s="62"/>
      <c r="AM18" s="62"/>
      <c r="AN18" s="324"/>
    </row>
    <row r="19" spans="1:40" ht="13.2" customHeight="1" x14ac:dyDescent="0.2">
      <c r="A19" s="377"/>
      <c r="B19" s="378"/>
      <c r="C19" s="378"/>
      <c r="D19" s="378"/>
      <c r="E19" s="532"/>
      <c r="F19" s="539"/>
      <c r="G19" s="618" t="s">
        <v>317</v>
      </c>
      <c r="H19" s="618"/>
      <c r="I19" s="618"/>
      <c r="J19" s="618"/>
      <c r="K19" s="618"/>
      <c r="L19" s="619"/>
      <c r="M19" s="619"/>
      <c r="N19" s="619"/>
      <c r="O19" s="619"/>
      <c r="P19" s="619"/>
      <c r="Q19" s="619"/>
      <c r="R19" s="619"/>
      <c r="S19" s="63" t="s">
        <v>229</v>
      </c>
      <c r="T19" s="538"/>
      <c r="U19" s="543" t="s">
        <v>234</v>
      </c>
      <c r="V19" s="543"/>
      <c r="W19" s="543"/>
      <c r="X19" s="543"/>
      <c r="Y19" s="543"/>
      <c r="Z19" s="543"/>
      <c r="AA19" s="546"/>
      <c r="AB19" s="546"/>
      <c r="AC19" s="546"/>
      <c r="AD19" s="546"/>
      <c r="AE19" s="546"/>
      <c r="AF19" s="546"/>
      <c r="AG19" s="546"/>
      <c r="AH19" s="546"/>
      <c r="AI19" s="73" t="s">
        <v>229</v>
      </c>
      <c r="AJ19" s="62"/>
      <c r="AK19" s="62"/>
      <c r="AL19" s="62"/>
      <c r="AM19" s="62"/>
      <c r="AN19" s="324"/>
    </row>
    <row r="20" spans="1:40" ht="21" customHeight="1" x14ac:dyDescent="0.2">
      <c r="A20" s="377"/>
      <c r="B20" s="378"/>
      <c r="C20" s="378"/>
      <c r="D20" s="378"/>
      <c r="E20" s="532"/>
      <c r="F20" t="s">
        <v>300</v>
      </c>
      <c r="G20" s="83" t="s">
        <v>303</v>
      </c>
      <c r="H20" s="83"/>
      <c r="I20" s="83"/>
      <c r="J20" s="83"/>
      <c r="K20" s="536"/>
      <c r="L20" s="536"/>
      <c r="M20" s="536"/>
      <c r="N20" s="536"/>
      <c r="O20" s="536"/>
      <c r="P20" s="536"/>
      <c r="Q20" s="536"/>
      <c r="R20" s="536"/>
      <c r="S20" s="7" t="s">
        <v>301</v>
      </c>
      <c r="T20" s="537" t="s">
        <v>9</v>
      </c>
      <c r="U20" s="544" t="s">
        <v>131</v>
      </c>
      <c r="V20" s="544"/>
      <c r="W20" s="544"/>
      <c r="X20" s="544"/>
      <c r="Y20" s="544"/>
      <c r="Z20" s="545"/>
      <c r="AA20" s="545"/>
      <c r="AB20" s="545"/>
      <c r="AC20" s="545"/>
      <c r="AD20" s="545"/>
      <c r="AE20" s="545"/>
      <c r="AF20" s="545"/>
      <c r="AG20" s="545"/>
      <c r="AH20" s="545"/>
      <c r="AI20" s="59" t="s">
        <v>224</v>
      </c>
    </row>
    <row r="21" spans="1:40" ht="12.6" customHeight="1" x14ac:dyDescent="0.2">
      <c r="A21" s="377"/>
      <c r="B21" s="378"/>
      <c r="C21" s="378"/>
      <c r="D21" s="378"/>
      <c r="E21" s="532"/>
      <c r="F21"/>
      <c r="G21" s="83"/>
      <c r="H21" s="83"/>
      <c r="I21" s="83"/>
      <c r="J21" s="83"/>
      <c r="K21" s="83"/>
      <c r="L21" s="84"/>
      <c r="M21" s="84"/>
      <c r="N21" s="84"/>
      <c r="O21" s="84"/>
      <c r="P21" s="84"/>
      <c r="Q21" s="84"/>
      <c r="R21" s="84"/>
      <c r="S21" s="28"/>
      <c r="T21" s="539"/>
      <c r="U21" s="620" t="s">
        <v>172</v>
      </c>
      <c r="V21" s="620"/>
      <c r="W21" s="620"/>
      <c r="X21" s="620"/>
      <c r="Y21" s="620"/>
      <c r="Z21" s="621"/>
      <c r="AA21" s="621"/>
      <c r="AB21" s="621"/>
      <c r="AC21" s="621"/>
      <c r="AD21" s="621"/>
      <c r="AE21" s="621"/>
      <c r="AF21" s="621"/>
      <c r="AG21" s="621"/>
      <c r="AH21" s="621"/>
      <c r="AI21" s="87" t="s">
        <v>229</v>
      </c>
    </row>
    <row r="22" spans="1:40" ht="21.6" customHeight="1" x14ac:dyDescent="0.2">
      <c r="A22" s="377"/>
      <c r="B22" s="378"/>
      <c r="C22" s="378"/>
      <c r="D22" s="378"/>
      <c r="E22" s="532"/>
      <c r="F22" t="s">
        <v>300</v>
      </c>
      <c r="G22" s="83" t="s">
        <v>302</v>
      </c>
      <c r="H22" s="83"/>
      <c r="I22" s="83"/>
      <c r="J22" s="83"/>
      <c r="K22" s="536"/>
      <c r="L22" s="536"/>
      <c r="M22" s="536"/>
      <c r="N22" s="536"/>
      <c r="O22" s="536"/>
      <c r="P22" s="536"/>
      <c r="Q22" s="536"/>
      <c r="R22" s="536"/>
      <c r="S22" s="7" t="s">
        <v>301</v>
      </c>
      <c r="T22" s="85" t="s">
        <v>304</v>
      </c>
      <c r="U22" s="86"/>
      <c r="V22" s="86"/>
      <c r="W22" s="86"/>
      <c r="X22" s="542"/>
      <c r="Y22" s="542"/>
      <c r="Z22" s="542"/>
      <c r="AA22" s="542"/>
      <c r="AB22" s="542"/>
      <c r="AC22" s="542"/>
      <c r="AD22" s="542"/>
      <c r="AE22" s="542"/>
      <c r="AF22" s="542"/>
      <c r="AG22" s="542"/>
      <c r="AH22" s="542"/>
      <c r="AI22" s="88" t="s">
        <v>301</v>
      </c>
    </row>
    <row r="23" spans="1:40" ht="9.6" customHeight="1" x14ac:dyDescent="0.2">
      <c r="A23" s="533"/>
      <c r="B23" s="534"/>
      <c r="C23" s="534"/>
      <c r="D23" s="534"/>
      <c r="E23" s="535"/>
      <c r="F23" s="143"/>
      <c r="G23" s="144" t="s">
        <v>318</v>
      </c>
      <c r="H23" s="144"/>
      <c r="I23" s="144"/>
      <c r="J23" s="144"/>
      <c r="K23" s="144"/>
      <c r="L23" s="145"/>
      <c r="M23" s="145"/>
      <c r="N23" s="145"/>
      <c r="O23" s="145"/>
      <c r="P23" s="145"/>
      <c r="Q23" s="145"/>
      <c r="R23" s="145"/>
      <c r="S23" s="142"/>
      <c r="T23" s="540"/>
      <c r="U23" s="541"/>
      <c r="V23" s="541"/>
      <c r="W23" s="541"/>
      <c r="X23" s="146"/>
      <c r="Y23" s="147"/>
      <c r="Z23" s="147"/>
      <c r="AA23" s="147"/>
      <c r="AB23" s="147"/>
      <c r="AC23" s="147"/>
      <c r="AD23" s="147"/>
      <c r="AE23" s="147"/>
      <c r="AF23" s="147"/>
      <c r="AG23" s="147"/>
      <c r="AH23" s="147"/>
      <c r="AI23" s="148"/>
    </row>
    <row r="24" spans="1:40" ht="9.6" customHeight="1" x14ac:dyDescent="0.2">
      <c r="A24" s="39"/>
      <c r="B24" s="39"/>
      <c r="C24" s="39"/>
      <c r="D24" s="39"/>
      <c r="E24" s="39"/>
      <c r="F24" s="560"/>
      <c r="G24" s="560"/>
      <c r="H24" s="560"/>
      <c r="I24" s="560"/>
      <c r="J24" s="560"/>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row>
    <row r="25" spans="1:40" x14ac:dyDescent="0.2">
      <c r="A25" s="28" t="s">
        <v>235</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row>
    <row r="26" spans="1:40" ht="17.399999999999999" customHeight="1" x14ac:dyDescent="0.2">
      <c r="A26" s="415" t="s">
        <v>236</v>
      </c>
      <c r="B26" s="416"/>
      <c r="C26" s="451"/>
      <c r="D26" s="391" t="s">
        <v>237</v>
      </c>
      <c r="E26" s="391"/>
      <c r="F26" s="391"/>
      <c r="G26" s="391"/>
      <c r="H26" s="391"/>
      <c r="I26" s="392"/>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3"/>
      <c r="AG26" s="413"/>
      <c r="AH26" s="413"/>
      <c r="AI26" s="413"/>
    </row>
    <row r="27" spans="1:40" ht="17.399999999999999" customHeight="1" x14ac:dyDescent="0.2">
      <c r="A27" s="614"/>
      <c r="B27" s="615"/>
      <c r="C27" s="616"/>
      <c r="D27" s="393" t="s">
        <v>238</v>
      </c>
      <c r="E27" s="394"/>
      <c r="F27" s="394"/>
      <c r="G27" s="394"/>
      <c r="H27" s="394"/>
      <c r="I27" s="395"/>
      <c r="J27" s="413"/>
      <c r="K27" s="413"/>
      <c r="L27" s="413"/>
      <c r="M27" s="413"/>
      <c r="N27" s="413"/>
      <c r="O27" s="413"/>
      <c r="P27" s="413"/>
      <c r="Q27" s="413"/>
      <c r="R27" s="413"/>
      <c r="S27" s="413"/>
      <c r="T27" s="413"/>
      <c r="U27" s="413"/>
      <c r="V27" s="413"/>
      <c r="W27" s="413"/>
      <c r="X27" s="413"/>
      <c r="Y27" s="413"/>
      <c r="Z27" s="413"/>
      <c r="AA27" s="413"/>
      <c r="AB27" s="413"/>
      <c r="AC27" s="413"/>
      <c r="AD27" s="413"/>
      <c r="AE27" s="413"/>
      <c r="AF27" s="413"/>
      <c r="AG27" s="413"/>
      <c r="AH27" s="413"/>
      <c r="AI27" s="413"/>
    </row>
    <row r="28" spans="1:40" ht="17.399999999999999" customHeight="1" x14ac:dyDescent="0.2">
      <c r="A28" s="623" t="s">
        <v>239</v>
      </c>
      <c r="B28" s="624"/>
      <c r="C28" s="625"/>
      <c r="D28" s="378" t="s">
        <v>305</v>
      </c>
      <c r="E28" s="378"/>
      <c r="F28" s="378"/>
      <c r="G28" s="378"/>
      <c r="H28" s="378"/>
      <c r="I28" s="532"/>
      <c r="J28" s="413"/>
      <c r="K28" s="413"/>
      <c r="L28" s="413"/>
      <c r="M28" s="413"/>
      <c r="N28" s="413"/>
      <c r="O28" s="413"/>
      <c r="P28" s="413"/>
      <c r="Q28" s="413"/>
      <c r="R28" s="413"/>
      <c r="S28" s="413"/>
      <c r="T28" s="413"/>
      <c r="U28" s="413"/>
      <c r="V28" s="413"/>
      <c r="W28" s="413"/>
      <c r="X28" s="413"/>
      <c r="Y28" s="413"/>
      <c r="Z28" s="413"/>
      <c r="AA28" s="413"/>
      <c r="AB28" s="413"/>
      <c r="AC28" s="413"/>
      <c r="AD28" s="413"/>
      <c r="AE28" s="413"/>
      <c r="AF28" s="413"/>
      <c r="AG28" s="413"/>
      <c r="AH28" s="413"/>
      <c r="AI28" s="413"/>
    </row>
    <row r="29" spans="1:40" ht="17.399999999999999" customHeight="1" x14ac:dyDescent="0.2">
      <c r="A29" s="626"/>
      <c r="B29" s="627"/>
      <c r="C29" s="628"/>
      <c r="D29" s="394" t="s">
        <v>306</v>
      </c>
      <c r="E29" s="394"/>
      <c r="F29" s="394"/>
      <c r="G29" s="394"/>
      <c r="H29" s="394"/>
      <c r="I29" s="395"/>
      <c r="J29" s="413"/>
      <c r="K29" s="413"/>
      <c r="L29" s="413"/>
      <c r="M29" s="413"/>
      <c r="N29" s="413"/>
      <c r="O29" s="413"/>
      <c r="P29" s="413"/>
      <c r="Q29" s="413"/>
      <c r="R29" s="413"/>
      <c r="S29" s="413"/>
      <c r="T29" s="413"/>
      <c r="U29" s="413"/>
      <c r="V29" s="413"/>
      <c r="W29" s="413"/>
      <c r="X29" s="413"/>
      <c r="Y29" s="413"/>
      <c r="Z29" s="413"/>
      <c r="AA29" s="413"/>
      <c r="AB29" s="413"/>
      <c r="AC29" s="413"/>
      <c r="AD29" s="413"/>
      <c r="AE29" s="413"/>
      <c r="AF29" s="413"/>
      <c r="AG29" s="413"/>
      <c r="AH29" s="413"/>
      <c r="AI29" s="413"/>
    </row>
    <row r="30" spans="1:40" ht="18" customHeight="1" x14ac:dyDescent="0.2">
      <c r="A30" s="390" t="s">
        <v>104</v>
      </c>
      <c r="B30" s="391"/>
      <c r="C30" s="391"/>
      <c r="D30" s="391"/>
      <c r="E30" s="391"/>
      <c r="F30" s="391"/>
      <c r="G30" s="391"/>
      <c r="H30" s="391"/>
      <c r="I30" s="392"/>
      <c r="J30" s="622"/>
      <c r="K30" s="622"/>
      <c r="L30" s="622"/>
      <c r="M30" s="622"/>
      <c r="N30" s="622"/>
      <c r="O30" s="622"/>
      <c r="P30" s="622"/>
      <c r="Q30" s="622"/>
      <c r="R30" s="622"/>
      <c r="S30" s="622"/>
      <c r="T30" s="622"/>
      <c r="U30" s="622"/>
      <c r="V30" s="622"/>
      <c r="W30" s="622"/>
      <c r="X30" s="622"/>
      <c r="Y30" s="622"/>
      <c r="Z30" s="622"/>
      <c r="AA30" s="622"/>
      <c r="AB30" s="622"/>
      <c r="AC30" s="622"/>
      <c r="AD30" s="622"/>
      <c r="AE30" s="622"/>
      <c r="AF30" s="622"/>
      <c r="AG30" s="622"/>
      <c r="AH30" s="622"/>
      <c r="AI30" s="622"/>
    </row>
    <row r="31" spans="1:40" ht="18" customHeight="1" x14ac:dyDescent="0.2">
      <c r="A31" s="393" t="s">
        <v>107</v>
      </c>
      <c r="B31" s="394"/>
      <c r="C31" s="394"/>
      <c r="D31" s="394"/>
      <c r="E31" s="394"/>
      <c r="F31" s="394"/>
      <c r="G31" s="394"/>
      <c r="H31" s="394"/>
      <c r="I31" s="395"/>
      <c r="J31" s="622"/>
      <c r="K31" s="622"/>
      <c r="L31" s="622"/>
      <c r="M31" s="622"/>
      <c r="N31" s="622"/>
      <c r="O31" s="622"/>
      <c r="P31" s="622"/>
      <c r="Q31" s="622"/>
      <c r="R31" s="622"/>
      <c r="S31" s="622"/>
      <c r="T31" s="622"/>
      <c r="U31" s="622"/>
      <c r="V31" s="622"/>
      <c r="W31" s="622"/>
      <c r="X31" s="622"/>
      <c r="Y31" s="622"/>
      <c r="Z31" s="622"/>
      <c r="AA31" s="622"/>
      <c r="AB31" s="622"/>
      <c r="AC31" s="622"/>
      <c r="AD31" s="622"/>
      <c r="AE31" s="622"/>
      <c r="AF31" s="622"/>
      <c r="AG31" s="622"/>
      <c r="AH31" s="622"/>
      <c r="AI31" s="622"/>
    </row>
    <row r="32" spans="1:40" ht="18" customHeight="1" x14ac:dyDescent="0.2">
      <c r="A32" s="390" t="s">
        <v>240</v>
      </c>
      <c r="B32" s="391"/>
      <c r="C32" s="391"/>
      <c r="D32" s="391"/>
      <c r="E32" s="391"/>
      <c r="F32" s="391"/>
      <c r="G32" s="391"/>
      <c r="H32" s="391"/>
      <c r="I32" s="392"/>
      <c r="J32" s="413"/>
      <c r="K32" s="413"/>
      <c r="L32" s="413"/>
      <c r="M32" s="413"/>
      <c r="N32" s="413"/>
      <c r="O32" s="413"/>
      <c r="P32" s="413"/>
      <c r="Q32" s="413"/>
      <c r="R32" s="413"/>
      <c r="S32" s="413"/>
      <c r="T32" s="413"/>
      <c r="U32" s="413"/>
      <c r="V32" s="413"/>
      <c r="W32" s="403" t="s">
        <v>241</v>
      </c>
      <c r="X32" s="403"/>
      <c r="Y32" s="403"/>
      <c r="Z32" s="403"/>
      <c r="AA32" s="403"/>
      <c r="AB32" s="629"/>
      <c r="AC32" s="629"/>
      <c r="AD32" s="629"/>
      <c r="AE32" s="629"/>
      <c r="AF32" s="629"/>
      <c r="AG32" s="629"/>
      <c r="AH32" s="629"/>
      <c r="AI32" s="629"/>
    </row>
    <row r="33" spans="1:35" ht="18" customHeight="1" x14ac:dyDescent="0.2">
      <c r="A33" s="449" t="s">
        <v>242</v>
      </c>
      <c r="B33" s="450"/>
      <c r="C33" s="450"/>
      <c r="D33" s="450"/>
      <c r="E33" s="450"/>
      <c r="F33" s="450"/>
      <c r="G33" s="450"/>
      <c r="H33" s="450"/>
      <c r="I33" s="452"/>
      <c r="J33" s="413"/>
      <c r="K33" s="413"/>
      <c r="L33" s="413"/>
      <c r="M33" s="413"/>
      <c r="N33" s="413"/>
      <c r="O33" s="413"/>
      <c r="P33" s="413"/>
      <c r="Q33" s="413"/>
      <c r="R33" s="413"/>
      <c r="S33" s="413"/>
      <c r="T33" s="413"/>
      <c r="U33" s="413"/>
      <c r="V33" s="413"/>
      <c r="W33" s="402" t="s">
        <v>53</v>
      </c>
      <c r="X33" s="402"/>
      <c r="Y33" s="402"/>
      <c r="Z33" s="402"/>
      <c r="AA33" s="402"/>
      <c r="AB33" s="629"/>
      <c r="AC33" s="629"/>
      <c r="AD33" s="629"/>
      <c r="AE33" s="629"/>
      <c r="AF33" s="629"/>
      <c r="AG33" s="629"/>
      <c r="AH33" s="629"/>
      <c r="AI33" s="629"/>
    </row>
    <row r="34" spans="1:35" ht="18" customHeight="1" x14ac:dyDescent="0.2">
      <c r="A34" s="390" t="s">
        <v>243</v>
      </c>
      <c r="B34" s="391"/>
      <c r="C34" s="391"/>
      <c r="D34" s="391"/>
      <c r="E34" s="391"/>
      <c r="F34" s="391"/>
      <c r="G34" s="391"/>
      <c r="H34" s="391"/>
      <c r="I34" s="392"/>
      <c r="J34" s="528"/>
      <c r="K34" s="529"/>
      <c r="L34" s="529"/>
      <c r="M34" s="529"/>
      <c r="N34" s="529"/>
      <c r="O34" s="529"/>
      <c r="P34" s="529"/>
      <c r="Q34" s="529"/>
      <c r="R34" s="529"/>
      <c r="S34" s="529"/>
      <c r="T34" s="529"/>
      <c r="U34" s="529"/>
      <c r="V34" s="530"/>
      <c r="W34" s="525" t="s">
        <v>244</v>
      </c>
      <c r="X34" s="526"/>
      <c r="Y34" s="526"/>
      <c r="Z34" s="526"/>
      <c r="AA34" s="527"/>
      <c r="AB34" s="561"/>
      <c r="AC34" s="562"/>
      <c r="AD34" s="562"/>
      <c r="AE34" s="562"/>
      <c r="AF34" s="562"/>
      <c r="AG34" s="562"/>
      <c r="AH34" s="562"/>
      <c r="AI34" s="563"/>
    </row>
    <row r="35" spans="1:35" ht="18" customHeight="1" x14ac:dyDescent="0.2">
      <c r="A35" s="449" t="s">
        <v>319</v>
      </c>
      <c r="B35" s="450"/>
      <c r="C35" s="450"/>
      <c r="D35" s="450"/>
      <c r="E35" s="450"/>
      <c r="F35" s="450"/>
      <c r="G35" s="450"/>
      <c r="H35" s="450"/>
      <c r="I35" s="452"/>
      <c r="J35" s="408"/>
      <c r="K35" s="409"/>
      <c r="L35" s="409"/>
      <c r="M35" s="409"/>
      <c r="N35" s="409"/>
      <c r="O35" s="409"/>
      <c r="P35" s="409"/>
      <c r="Q35" s="409"/>
      <c r="R35" s="409"/>
      <c r="S35" s="409"/>
      <c r="T35" s="409"/>
      <c r="U35" s="409"/>
      <c r="V35" s="410"/>
      <c r="W35" s="423" t="s">
        <v>245</v>
      </c>
      <c r="X35" s="424"/>
      <c r="Y35" s="424"/>
      <c r="Z35" s="424"/>
      <c r="AA35" s="425"/>
      <c r="AB35" s="564"/>
      <c r="AC35" s="565"/>
      <c r="AD35" s="565"/>
      <c r="AE35" s="565"/>
      <c r="AF35" s="565"/>
      <c r="AG35" s="565"/>
      <c r="AH35" s="565"/>
      <c r="AI35" s="566"/>
    </row>
    <row r="36" spans="1:35" ht="18" customHeight="1" x14ac:dyDescent="0.2">
      <c r="A36" s="390" t="s">
        <v>246</v>
      </c>
      <c r="B36" s="391"/>
      <c r="C36" s="391"/>
      <c r="D36" s="391"/>
      <c r="E36" s="391"/>
      <c r="F36" s="391"/>
      <c r="G36" s="391"/>
      <c r="H36" s="391"/>
      <c r="I36" s="392"/>
      <c r="J36" s="573"/>
      <c r="K36" s="574"/>
      <c r="L36" s="574"/>
      <c r="M36" s="574"/>
      <c r="N36" s="574"/>
      <c r="O36" s="574"/>
      <c r="P36" s="574"/>
      <c r="Q36" s="574"/>
      <c r="R36" s="574"/>
      <c r="S36" s="574"/>
      <c r="T36" s="574"/>
      <c r="U36" s="574"/>
      <c r="V36" s="575"/>
      <c r="W36" s="390" t="s">
        <v>247</v>
      </c>
      <c r="X36" s="391"/>
      <c r="Y36" s="391"/>
      <c r="Z36" s="391"/>
      <c r="AA36" s="392"/>
      <c r="AB36" s="567"/>
      <c r="AC36" s="568"/>
      <c r="AD36" s="568"/>
      <c r="AE36" s="568"/>
      <c r="AF36" s="568"/>
      <c r="AG36" s="568"/>
      <c r="AH36" s="568"/>
      <c r="AI36" s="569"/>
    </row>
    <row r="37" spans="1:35" ht="18" customHeight="1" x14ac:dyDescent="0.2">
      <c r="A37" s="393" t="s">
        <v>248</v>
      </c>
      <c r="B37" s="394"/>
      <c r="C37" s="394"/>
      <c r="D37" s="394"/>
      <c r="E37" s="394"/>
      <c r="F37" s="394"/>
      <c r="G37" s="394"/>
      <c r="H37" s="394"/>
      <c r="I37" s="395"/>
      <c r="J37" s="576"/>
      <c r="K37" s="577"/>
      <c r="L37" s="577"/>
      <c r="M37" s="577"/>
      <c r="N37" s="577"/>
      <c r="O37" s="577"/>
      <c r="P37" s="577"/>
      <c r="Q37" s="577"/>
      <c r="R37" s="577"/>
      <c r="S37" s="577"/>
      <c r="T37" s="577"/>
      <c r="U37" s="577"/>
      <c r="V37" s="578"/>
      <c r="W37" s="393" t="s">
        <v>249</v>
      </c>
      <c r="X37" s="394"/>
      <c r="Y37" s="394"/>
      <c r="Z37" s="394"/>
      <c r="AA37" s="395"/>
      <c r="AB37" s="570"/>
      <c r="AC37" s="571"/>
      <c r="AD37" s="571"/>
      <c r="AE37" s="571"/>
      <c r="AF37" s="571"/>
      <c r="AG37" s="571"/>
      <c r="AH37" s="571"/>
      <c r="AI37" s="572"/>
    </row>
    <row r="38" spans="1:35" customFormat="1" ht="18" customHeight="1" x14ac:dyDescent="0.2"/>
    <row r="39" spans="1:35" s="69" customFormat="1" ht="21" customHeight="1" x14ac:dyDescent="0.45">
      <c r="A39" s="65" t="s">
        <v>250</v>
      </c>
      <c r="B39" s="66"/>
      <c r="C39" s="65"/>
      <c r="D39" s="66"/>
      <c r="E39" s="65"/>
      <c r="F39" s="65"/>
      <c r="G39" s="65"/>
      <c r="H39" s="65"/>
      <c r="I39" s="65"/>
      <c r="J39" s="67"/>
      <c r="K39" s="67"/>
      <c r="L39" s="67"/>
      <c r="M39" s="67"/>
      <c r="N39" s="67"/>
      <c r="O39" s="67"/>
      <c r="P39" s="67"/>
      <c r="Q39" s="67"/>
      <c r="R39" s="67"/>
      <c r="S39" s="67"/>
      <c r="T39" s="67"/>
      <c r="U39" s="67"/>
      <c r="V39" s="67"/>
      <c r="W39" s="67"/>
      <c r="X39" s="65"/>
      <c r="Y39" s="65"/>
      <c r="Z39" s="65"/>
      <c r="AA39" s="65"/>
      <c r="AB39" s="68"/>
      <c r="AC39" s="68"/>
      <c r="AD39" s="68"/>
      <c r="AE39" s="68"/>
      <c r="AF39" s="68"/>
      <c r="AG39" s="68"/>
      <c r="AH39" s="68"/>
      <c r="AI39" s="68"/>
    </row>
    <row r="40" spans="1:35" ht="12.6" customHeight="1" x14ac:dyDescent="0.2">
      <c r="A40" s="548" t="s">
        <v>320</v>
      </c>
      <c r="B40" s="548"/>
      <c r="C40" s="548"/>
      <c r="D40" s="548"/>
      <c r="E40" s="548"/>
      <c r="F40" s="548"/>
      <c r="G40" s="548"/>
      <c r="H40" s="548"/>
      <c r="I40" s="548"/>
      <c r="J40" s="548"/>
      <c r="K40" s="548"/>
      <c r="L40" s="548"/>
      <c r="M40" s="548"/>
      <c r="N40" s="548"/>
      <c r="O40" s="548"/>
      <c r="P40" s="548"/>
      <c r="Q40" s="548"/>
      <c r="R40" s="548"/>
      <c r="S40" s="548"/>
      <c r="T40" s="548"/>
      <c r="U40" s="548"/>
      <c r="V40" s="548"/>
      <c r="W40" s="548"/>
      <c r="X40" s="548"/>
      <c r="Y40" s="548"/>
      <c r="Z40" s="548"/>
      <c r="AA40" s="548"/>
      <c r="AB40" s="548"/>
      <c r="AC40" s="548"/>
      <c r="AD40" s="548"/>
      <c r="AE40" s="548"/>
      <c r="AF40" s="548"/>
      <c r="AG40" s="548"/>
      <c r="AH40" s="548"/>
      <c r="AI40" s="548"/>
    </row>
    <row r="41" spans="1:35" x14ac:dyDescent="0.2">
      <c r="A41" s="549"/>
      <c r="B41" s="550"/>
      <c r="C41" s="550"/>
      <c r="D41" s="550"/>
      <c r="E41" s="550"/>
      <c r="F41" s="550"/>
      <c r="G41" s="550"/>
      <c r="H41" s="550"/>
      <c r="I41" s="550"/>
      <c r="J41" s="550"/>
      <c r="K41" s="550"/>
      <c r="L41" s="550"/>
      <c r="M41" s="550"/>
      <c r="N41" s="550"/>
      <c r="O41" s="550"/>
      <c r="P41" s="550"/>
      <c r="Q41" s="550"/>
      <c r="R41" s="550"/>
      <c r="S41" s="550"/>
      <c r="T41" s="550"/>
      <c r="U41" s="550"/>
      <c r="V41" s="550"/>
      <c r="W41" s="550"/>
      <c r="X41" s="550"/>
      <c r="Y41" s="550"/>
      <c r="Z41" s="550"/>
      <c r="AA41" s="550"/>
      <c r="AB41" s="550"/>
      <c r="AC41" s="550"/>
      <c r="AD41" s="550"/>
      <c r="AE41" s="550"/>
      <c r="AF41" s="550"/>
      <c r="AG41" s="550"/>
      <c r="AH41" s="550"/>
      <c r="AI41" s="551"/>
    </row>
    <row r="42" spans="1:35" x14ac:dyDescent="0.2">
      <c r="A42" s="552"/>
      <c r="B42" s="553"/>
      <c r="C42" s="553"/>
      <c r="D42" s="553"/>
      <c r="E42" s="553"/>
      <c r="F42" s="553"/>
      <c r="G42" s="553"/>
      <c r="H42" s="553"/>
      <c r="I42" s="553"/>
      <c r="J42" s="553"/>
      <c r="K42" s="553"/>
      <c r="L42" s="553"/>
      <c r="M42" s="553"/>
      <c r="N42" s="553"/>
      <c r="O42" s="553"/>
      <c r="P42" s="553"/>
      <c r="Q42" s="553"/>
      <c r="R42" s="553"/>
      <c r="S42" s="553"/>
      <c r="T42" s="553"/>
      <c r="U42" s="553"/>
      <c r="V42" s="553"/>
      <c r="W42" s="553"/>
      <c r="X42" s="553"/>
      <c r="Y42" s="553"/>
      <c r="Z42" s="553"/>
      <c r="AA42" s="553"/>
      <c r="AB42" s="553"/>
      <c r="AC42" s="553"/>
      <c r="AD42" s="553"/>
      <c r="AE42" s="553"/>
      <c r="AF42" s="553"/>
      <c r="AG42" s="553"/>
      <c r="AH42" s="553"/>
      <c r="AI42" s="554"/>
    </row>
    <row r="43" spans="1:35" x14ac:dyDescent="0.2">
      <c r="A43" s="552"/>
      <c r="B43" s="553"/>
      <c r="C43" s="553"/>
      <c r="D43" s="553"/>
      <c r="E43" s="553"/>
      <c r="F43" s="553"/>
      <c r="G43" s="553"/>
      <c r="H43" s="553"/>
      <c r="I43" s="553"/>
      <c r="J43" s="553"/>
      <c r="K43" s="553"/>
      <c r="L43" s="553"/>
      <c r="M43" s="553"/>
      <c r="N43" s="553"/>
      <c r="O43" s="553"/>
      <c r="P43" s="553"/>
      <c r="Q43" s="553"/>
      <c r="R43" s="553"/>
      <c r="S43" s="553"/>
      <c r="T43" s="553"/>
      <c r="U43" s="553"/>
      <c r="V43" s="553"/>
      <c r="W43" s="553"/>
      <c r="X43" s="553"/>
      <c r="Y43" s="553"/>
      <c r="Z43" s="553"/>
      <c r="AA43" s="553"/>
      <c r="AB43" s="553"/>
      <c r="AC43" s="553"/>
      <c r="AD43" s="553"/>
      <c r="AE43" s="553"/>
      <c r="AF43" s="553"/>
      <c r="AG43" s="553"/>
      <c r="AH43" s="553"/>
      <c r="AI43" s="554"/>
    </row>
    <row r="44" spans="1:35" x14ac:dyDescent="0.2">
      <c r="A44" s="555"/>
      <c r="B44" s="556"/>
      <c r="C44" s="556"/>
      <c r="D44" s="556"/>
      <c r="E44" s="556"/>
      <c r="F44" s="556"/>
      <c r="G44" s="556"/>
      <c r="H44" s="556"/>
      <c r="I44" s="556"/>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7"/>
    </row>
    <row r="45" spans="1:35" x14ac:dyDescent="0.15">
      <c r="A45" s="401" t="s">
        <v>202</v>
      </c>
      <c r="B45" s="401"/>
      <c r="C45" s="401"/>
      <c r="D45" s="401"/>
      <c r="E45" s="401"/>
      <c r="F45" s="401"/>
      <c r="G45" s="401"/>
      <c r="H45" s="401"/>
      <c r="I45" s="401"/>
      <c r="J45" s="401"/>
      <c r="K45" s="401"/>
      <c r="L45" s="401"/>
      <c r="M45" s="401"/>
      <c r="N45" s="401"/>
      <c r="O45" s="401"/>
      <c r="P45" s="401"/>
      <c r="Q45" s="401"/>
      <c r="R45" s="401"/>
    </row>
    <row r="46" spans="1:35" x14ac:dyDescent="0.2">
      <c r="A46" s="558" t="s">
        <v>203</v>
      </c>
      <c r="B46" s="558"/>
      <c r="C46" s="558"/>
      <c r="D46" s="558"/>
      <c r="E46" s="558"/>
      <c r="F46" s="558"/>
      <c r="G46" s="558"/>
      <c r="H46" s="558"/>
      <c r="I46" s="558"/>
      <c r="J46" s="558"/>
      <c r="K46" s="558"/>
      <c r="L46" s="558"/>
      <c r="M46" s="558"/>
      <c r="N46" s="558"/>
      <c r="O46" s="558"/>
      <c r="P46" s="558"/>
      <c r="Q46" s="558"/>
      <c r="R46" s="558"/>
      <c r="S46" s="558"/>
      <c r="T46" s="558"/>
      <c r="U46" s="558"/>
      <c r="V46" s="558"/>
      <c r="W46" s="558"/>
      <c r="X46" s="558"/>
      <c r="Y46" s="558"/>
      <c r="Z46" s="558"/>
      <c r="AA46" s="558"/>
      <c r="AB46" s="558"/>
      <c r="AC46" s="558"/>
      <c r="AD46" s="558"/>
      <c r="AE46" s="558"/>
      <c r="AF46" s="558"/>
      <c r="AG46" s="558"/>
      <c r="AH46" s="558"/>
      <c r="AI46" s="558"/>
    </row>
    <row r="48" spans="1:35" x14ac:dyDescent="0.2">
      <c r="B48" s="324" t="s">
        <v>251</v>
      </c>
      <c r="C48" s="324"/>
      <c r="D48" s="324"/>
      <c r="E48" s="324"/>
      <c r="F48" s="324"/>
      <c r="G48" s="324"/>
      <c r="H48" s="324"/>
      <c r="I48" s="382"/>
      <c r="J48" s="382"/>
      <c r="K48" s="382"/>
      <c r="L48" s="382"/>
      <c r="M48" s="382"/>
      <c r="N48" s="382"/>
      <c r="O48" s="382"/>
      <c r="P48" s="382"/>
      <c r="Q48" s="382"/>
      <c r="R48" s="382"/>
      <c r="S48" s="382"/>
      <c r="T48" s="382"/>
      <c r="U48" s="382"/>
      <c r="V48" s="30"/>
      <c r="W48" s="382"/>
      <c r="X48" s="382"/>
      <c r="Y48" s="382"/>
      <c r="Z48" s="324" t="s">
        <v>18</v>
      </c>
      <c r="AA48" s="324"/>
      <c r="AB48" s="382"/>
      <c r="AC48" s="382"/>
      <c r="AD48" s="324" t="s">
        <v>19</v>
      </c>
      <c r="AE48" s="324"/>
      <c r="AF48" s="382"/>
      <c r="AG48" s="382"/>
      <c r="AH48" s="324" t="s">
        <v>20</v>
      </c>
      <c r="AI48" s="324"/>
    </row>
    <row r="49" spans="2:35" x14ac:dyDescent="0.2">
      <c r="B49" s="559" t="s">
        <v>321</v>
      </c>
      <c r="C49" s="559"/>
      <c r="D49" s="559"/>
      <c r="E49" s="559"/>
      <c r="F49" s="559"/>
      <c r="G49" s="559"/>
      <c r="H49" s="559"/>
      <c r="I49" s="355"/>
      <c r="J49" s="355"/>
      <c r="K49" s="355"/>
      <c r="L49" s="355"/>
      <c r="M49" s="355"/>
      <c r="N49" s="355"/>
      <c r="O49" s="355"/>
      <c r="P49" s="355"/>
      <c r="Q49" s="355"/>
      <c r="R49" s="355"/>
      <c r="S49" s="355"/>
      <c r="T49" s="355"/>
      <c r="U49" s="355"/>
      <c r="V49" s="30"/>
      <c r="W49" s="355"/>
      <c r="X49" s="355"/>
      <c r="Y49" s="355"/>
      <c r="Z49" s="547" t="s">
        <v>23</v>
      </c>
      <c r="AA49" s="547"/>
      <c r="AB49" s="355"/>
      <c r="AC49" s="355"/>
      <c r="AD49" s="547" t="s">
        <v>24</v>
      </c>
      <c r="AE49" s="547"/>
      <c r="AF49" s="355"/>
      <c r="AG49" s="355"/>
      <c r="AH49" s="547" t="s">
        <v>25</v>
      </c>
      <c r="AI49" s="547"/>
    </row>
    <row r="51" spans="2:35" x14ac:dyDescent="0.2">
      <c r="E51" s="36"/>
    </row>
    <row r="52" spans="2:35" x14ac:dyDescent="0.2">
      <c r="E52" s="36"/>
    </row>
  </sheetData>
  <sheetProtection algorithmName="SHA-512" hashValue="gPOTPjw5zssJyf8Du0Kj0NNSvWbnv+urmCPhM6mO5T9M2SDPGCjyGChCOpHbH/wIJjh2cpapOQXH7DHU15rB2w==" saltValue="3kXyRzHrKkIcC65cp6FuZQ==" spinCount="100000" sheet="1" objects="1" scenarios="1" selectLockedCells="1"/>
  <protectedRanges>
    <protectedRange sqref="G5 G7 X7 AD7 AG7 AF48 Y16:Y17 M18 AA20 AF26:AF28 AB30:AI38 AB48 J26:V38 W26:W31 S20 M20:M22 F16:F22 S22 AA18 T18:T21 AI22" name="範囲1"/>
    <protectedRange sqref="AB22 AG22" name="範囲1_2"/>
  </protectedRanges>
  <mergeCells count="92">
    <mergeCell ref="A10:AI12"/>
    <mergeCell ref="A13:AI14"/>
    <mergeCell ref="A16:E16"/>
    <mergeCell ref="F16:F17"/>
    <mergeCell ref="G16:I16"/>
    <mergeCell ref="AC16:AG17"/>
    <mergeCell ref="J16:Q17"/>
    <mergeCell ref="T16:X16"/>
    <mergeCell ref="Y16:Y17"/>
    <mergeCell ref="Z16:AB16"/>
    <mergeCell ref="Z17:AB17"/>
    <mergeCell ref="W32:AA32"/>
    <mergeCell ref="A33:I33"/>
    <mergeCell ref="A32:I32"/>
    <mergeCell ref="J30:AI31"/>
    <mergeCell ref="A28:C29"/>
    <mergeCell ref="J28:AI29"/>
    <mergeCell ref="D29:I29"/>
    <mergeCell ref="D28:I28"/>
    <mergeCell ref="AB32:AI33"/>
    <mergeCell ref="D26:I26"/>
    <mergeCell ref="A17:E17"/>
    <mergeCell ref="G17:I17"/>
    <mergeCell ref="T17:X17"/>
    <mergeCell ref="A26:C27"/>
    <mergeCell ref="G18:K18"/>
    <mergeCell ref="G19:K19"/>
    <mergeCell ref="L18:R19"/>
    <mergeCell ref="J26:AI27"/>
    <mergeCell ref="F18:F19"/>
    <mergeCell ref="U21:Y21"/>
    <mergeCell ref="D27:I27"/>
    <mergeCell ref="Z20:AH21"/>
    <mergeCell ref="A7:F7"/>
    <mergeCell ref="A8:F8"/>
    <mergeCell ref="AF7:AH8"/>
    <mergeCell ref="A9:AI9"/>
    <mergeCell ref="G7:Q8"/>
    <mergeCell ref="R8:U8"/>
    <mergeCell ref="R7:U7"/>
    <mergeCell ref="AB7:AD8"/>
    <mergeCell ref="V7:Z8"/>
    <mergeCell ref="A1:AI2"/>
    <mergeCell ref="A3:AI4"/>
    <mergeCell ref="A5:F5"/>
    <mergeCell ref="G5:AI6"/>
    <mergeCell ref="A6:F6"/>
    <mergeCell ref="AN18:AN19"/>
    <mergeCell ref="F24:AI24"/>
    <mergeCell ref="A37:I37"/>
    <mergeCell ref="A34:I34"/>
    <mergeCell ref="AB34:AI35"/>
    <mergeCell ref="A35:I35"/>
    <mergeCell ref="A30:I30"/>
    <mergeCell ref="A31:I31"/>
    <mergeCell ref="A36:I36"/>
    <mergeCell ref="AB36:AI37"/>
    <mergeCell ref="W36:AA36"/>
    <mergeCell ref="W37:AA37"/>
    <mergeCell ref="J36:V37"/>
    <mergeCell ref="W35:AA35"/>
    <mergeCell ref="J32:V33"/>
    <mergeCell ref="W33:AA33"/>
    <mergeCell ref="Z49:AA49"/>
    <mergeCell ref="AD49:AE49"/>
    <mergeCell ref="AH49:AI49"/>
    <mergeCell ref="A40:AI40"/>
    <mergeCell ref="A41:AI44"/>
    <mergeCell ref="A45:R45"/>
    <mergeCell ref="A46:AI46"/>
    <mergeCell ref="Z48:AA48"/>
    <mergeCell ref="AB48:AC49"/>
    <mergeCell ref="AD48:AE48"/>
    <mergeCell ref="AF48:AG49"/>
    <mergeCell ref="B49:H49"/>
    <mergeCell ref="B48:H48"/>
    <mergeCell ref="W34:AA34"/>
    <mergeCell ref="J34:V35"/>
    <mergeCell ref="I48:U49"/>
    <mergeCell ref="W48:Y49"/>
    <mergeCell ref="A18:E23"/>
    <mergeCell ref="K20:R20"/>
    <mergeCell ref="K22:R22"/>
    <mergeCell ref="T18:T19"/>
    <mergeCell ref="T20:T21"/>
    <mergeCell ref="T23:W23"/>
    <mergeCell ref="X22:AH22"/>
    <mergeCell ref="U19:Z19"/>
    <mergeCell ref="U18:Z18"/>
    <mergeCell ref="AA18:AH19"/>
    <mergeCell ref="U20:Y20"/>
    <mergeCell ref="AH48:AI48"/>
  </mergeCells>
  <phoneticPr fontId="4"/>
  <dataValidations count="1">
    <dataValidation type="list" allowBlank="1" showInputMessage="1" showErrorMessage="1" sqref="F65553:F65558 F131089:F131094 F196625:F196630 F262161:F262166 F327697:F327702 F393233:F393238 F458769:F458774 F524305:F524310 F589841:F589846 F655377:F655382 F720913:F720918 F786449:F786454 F851985:F851990 F917521:F917526 F983057:F983062 U65557:U65558 U131093:U131094 U196629:U196630 U262165:U262166 U327701:U327702 U393237:U393238 U458773:U458774 U524309:U524310 U589845:U589846 U655381:U655382 U720917:U720918 U786453:U786454 U851989:U851990 U917525:U917526 U983061:U983062 AA983063:AA983064 U65553:U65554 U131089:U131090 U196625:U196626 U262161:U262162 U327697:U327698 U393233:U393234 U458769:U458770 U524305:U524306 U589841:U589842 U655377:U655378 U720913:U720914 U786449:U786450 U851985:U851986 U917521:U917522 U983057:U983058 AA65559:AA65560 AA131095:AA131096 AA196631:AA196632 AA262167:AA262168 AA327703:AA327704 AA393239:AA393240 AA458775:AA458776 AA524311:AA524312 AA589847:AA589848 AA655383:AA655384 AA720919:AA720920 AA786455:AA786456 AA851991:AA851992 AA917527:AA917528 Y16:Y17 F16:F19 T18:T21" xr:uid="{66D88569-7786-4BDA-B4A4-51830F32A5A9}">
      <formula1>"□,■"</formula1>
    </dataValidation>
  </dataValidations>
  <printOptions horizontalCentered="1"/>
  <pageMargins left="0.70866141732283472" right="0.51181102362204722" top="0.35433070866141736" bottom="0.27559055118110237" header="0.31496062992125984" footer="0.31496062992125984"/>
  <pageSetup paperSize="9" scale="98" orientation="portrait" r:id="rId1"/>
  <ignoredErrors>
    <ignoredError sqref="J16"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0B8A2-5CD9-4DCD-AAD8-327F09981874}">
  <sheetPr codeName="Sheet7">
    <pageSetUpPr fitToPage="1"/>
  </sheetPr>
  <dimension ref="A1:AI55"/>
  <sheetViews>
    <sheetView showGridLines="0" view="pageBreakPreview" zoomScaleNormal="130" zoomScaleSheetLayoutView="100" workbookViewId="0">
      <selection activeCell="E54" sqref="E54:AI55"/>
    </sheetView>
  </sheetViews>
  <sheetFormatPr defaultColWidth="8.88671875" defaultRowHeight="18" x14ac:dyDescent="0.2"/>
  <cols>
    <col min="1" max="35" width="2.5546875" style="52" customWidth="1"/>
    <col min="36" max="42" width="2.5546875" style="51" customWidth="1"/>
    <col min="43" max="16384" width="8.88671875" style="51"/>
  </cols>
  <sheetData>
    <row r="1" spans="1:35" x14ac:dyDescent="0.2">
      <c r="A1" s="149"/>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row>
    <row r="2" spans="1:35" x14ac:dyDescent="0.2">
      <c r="A2" s="646" t="s">
        <v>252</v>
      </c>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row>
    <row r="3" spans="1:35" x14ac:dyDescent="0.2">
      <c r="A3" s="646"/>
      <c r="B3" s="646"/>
      <c r="C3" s="646"/>
      <c r="D3" s="646"/>
      <c r="E3" s="646"/>
      <c r="F3" s="646"/>
      <c r="G3" s="646"/>
      <c r="H3" s="646"/>
      <c r="I3" s="646"/>
      <c r="J3" s="646"/>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row>
    <row r="4" spans="1:35" x14ac:dyDescent="0.2">
      <c r="A4" s="647" t="s">
        <v>253</v>
      </c>
      <c r="B4" s="647"/>
      <c r="C4" s="647"/>
      <c r="D4" s="647"/>
      <c r="E4" s="647"/>
      <c r="F4" s="647"/>
      <c r="G4" s="647"/>
      <c r="H4" s="647"/>
      <c r="I4" s="647"/>
      <c r="J4" s="647"/>
      <c r="K4" s="647"/>
      <c r="L4" s="647"/>
      <c r="M4" s="647"/>
      <c r="N4" s="647"/>
      <c r="O4" s="647"/>
      <c r="P4" s="647"/>
      <c r="Q4" s="647"/>
      <c r="R4" s="647"/>
      <c r="S4" s="647"/>
      <c r="T4" s="647"/>
      <c r="U4" s="647"/>
      <c r="V4" s="647"/>
      <c r="W4" s="647"/>
      <c r="X4" s="647"/>
      <c r="Y4" s="647"/>
      <c r="Z4" s="647"/>
      <c r="AA4" s="647"/>
      <c r="AB4" s="647"/>
      <c r="AC4" s="647"/>
      <c r="AD4" s="647"/>
      <c r="AE4" s="647"/>
      <c r="AF4" s="647"/>
      <c r="AG4" s="647"/>
      <c r="AH4" s="647"/>
      <c r="AI4" s="647"/>
    </row>
    <row r="5" spans="1:35" x14ac:dyDescent="0.2">
      <c r="A5" s="149"/>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row>
    <row r="6" spans="1:35" x14ac:dyDescent="0.2">
      <c r="A6" s="648" t="s">
        <v>254</v>
      </c>
      <c r="B6" s="648"/>
      <c r="C6" s="648"/>
      <c r="D6" s="648"/>
      <c r="E6" s="648"/>
      <c r="F6" s="648"/>
      <c r="G6" s="648"/>
      <c r="H6" s="648"/>
      <c r="I6" s="648"/>
      <c r="J6" s="648"/>
      <c r="K6" s="648"/>
      <c r="L6" s="648"/>
      <c r="M6" s="648"/>
      <c r="N6" s="648"/>
      <c r="O6" s="648"/>
      <c r="P6" s="648"/>
      <c r="Q6" s="648"/>
      <c r="R6" s="648"/>
      <c r="S6" s="648"/>
      <c r="T6" s="648"/>
      <c r="U6" s="648"/>
      <c r="V6" s="648"/>
      <c r="W6" s="648"/>
      <c r="X6" s="648"/>
      <c r="Y6" s="648"/>
      <c r="Z6" s="648"/>
      <c r="AA6" s="648"/>
      <c r="AB6" s="648"/>
      <c r="AC6" s="648"/>
      <c r="AD6" s="648"/>
      <c r="AE6" s="648"/>
      <c r="AF6" s="648"/>
      <c r="AG6" s="648"/>
      <c r="AH6" s="648"/>
      <c r="AI6" s="648"/>
    </row>
    <row r="7" spans="1:35" x14ac:dyDescent="0.2">
      <c r="A7" s="649" t="s">
        <v>322</v>
      </c>
      <c r="B7" s="649"/>
      <c r="C7" s="649"/>
      <c r="D7" s="649"/>
      <c r="E7" s="649"/>
      <c r="F7" s="649"/>
      <c r="G7" s="649"/>
      <c r="H7" s="649"/>
      <c r="I7" s="649"/>
      <c r="J7" s="649"/>
      <c r="K7" s="649"/>
      <c r="L7" s="649"/>
      <c r="M7" s="649"/>
      <c r="N7" s="649"/>
      <c r="O7" s="649"/>
      <c r="P7" s="649"/>
      <c r="Q7" s="649"/>
      <c r="R7" s="649"/>
      <c r="S7" s="649"/>
      <c r="T7" s="649"/>
      <c r="U7" s="649"/>
      <c r="V7" s="649"/>
      <c r="W7" s="649"/>
      <c r="X7" s="649"/>
      <c r="Y7" s="649"/>
      <c r="Z7" s="649"/>
      <c r="AA7" s="649"/>
      <c r="AB7" s="649"/>
      <c r="AC7" s="649"/>
      <c r="AD7" s="649"/>
      <c r="AE7" s="649"/>
      <c r="AF7" s="649"/>
      <c r="AG7" s="649"/>
      <c r="AH7" s="649"/>
      <c r="AI7" s="649"/>
    </row>
    <row r="8" spans="1:35" x14ac:dyDescent="0.2">
      <c r="A8" s="150"/>
      <c r="B8" s="150"/>
      <c r="C8" s="150"/>
      <c r="D8" s="150"/>
      <c r="E8" s="150"/>
      <c r="F8" s="150"/>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row>
    <row r="9" spans="1:35" x14ac:dyDescent="0.2">
      <c r="A9" s="650">
        <v>1</v>
      </c>
      <c r="B9" s="651"/>
      <c r="C9" s="651"/>
      <c r="D9" s="652"/>
      <c r="E9" s="151"/>
      <c r="F9" s="152"/>
      <c r="G9" s="152"/>
      <c r="H9" s="153"/>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4"/>
    </row>
    <row r="10" spans="1:35" x14ac:dyDescent="0.2">
      <c r="A10" s="653"/>
      <c r="B10" s="654"/>
      <c r="C10" s="654"/>
      <c r="D10" s="655"/>
      <c r="E10" s="659" t="s">
        <v>255</v>
      </c>
      <c r="F10" s="660"/>
      <c r="G10" s="660"/>
      <c r="H10" s="660"/>
      <c r="I10" s="660"/>
      <c r="J10" s="660"/>
      <c r="K10" s="660"/>
      <c r="L10" s="660"/>
      <c r="M10" s="660"/>
      <c r="N10" s="660"/>
      <c r="O10" s="660"/>
      <c r="P10" s="660"/>
      <c r="Q10" s="660"/>
      <c r="R10" s="660"/>
      <c r="S10" s="660"/>
      <c r="T10" s="660"/>
      <c r="U10" s="660"/>
      <c r="V10" s="660"/>
      <c r="W10" s="660"/>
      <c r="X10" s="660"/>
      <c r="Y10" s="660"/>
      <c r="Z10" s="660"/>
      <c r="AA10" s="660"/>
      <c r="AB10" s="660"/>
      <c r="AC10" s="660"/>
      <c r="AD10" s="660"/>
      <c r="AE10" s="660"/>
      <c r="AF10" s="660"/>
      <c r="AG10" s="660"/>
      <c r="AH10" s="660"/>
      <c r="AI10" s="661"/>
    </row>
    <row r="11" spans="1:35" x14ac:dyDescent="0.2">
      <c r="A11" s="653"/>
      <c r="B11" s="654"/>
      <c r="C11" s="654"/>
      <c r="D11" s="655"/>
      <c r="E11" s="662" t="s">
        <v>324</v>
      </c>
      <c r="F11" s="663"/>
      <c r="G11" s="663"/>
      <c r="H11" s="663"/>
      <c r="I11" s="663"/>
      <c r="J11" s="663"/>
      <c r="K11" s="663"/>
      <c r="L11" s="663"/>
      <c r="M11" s="663"/>
      <c r="N11" s="663"/>
      <c r="O11" s="663"/>
      <c r="P11" s="663"/>
      <c r="Q11" s="663"/>
      <c r="R11" s="663"/>
      <c r="S11" s="663"/>
      <c r="T11" s="663"/>
      <c r="U11" s="663"/>
      <c r="V11" s="663"/>
      <c r="W11" s="663"/>
      <c r="X11" s="663"/>
      <c r="Y11" s="663"/>
      <c r="Z11" s="663"/>
      <c r="AA11" s="663"/>
      <c r="AB11" s="663"/>
      <c r="AC11" s="663"/>
      <c r="AD11" s="663"/>
      <c r="AE11" s="663"/>
      <c r="AF11" s="663"/>
      <c r="AG11" s="663"/>
      <c r="AH11" s="663"/>
      <c r="AI11" s="664"/>
    </row>
    <row r="12" spans="1:35" x14ac:dyDescent="0.2">
      <c r="A12" s="656"/>
      <c r="B12" s="657"/>
      <c r="C12" s="657"/>
      <c r="D12" s="658"/>
      <c r="E12" s="665"/>
      <c r="F12" s="666"/>
      <c r="G12" s="666"/>
      <c r="H12" s="666"/>
      <c r="I12" s="666"/>
      <c r="J12" s="666"/>
      <c r="K12" s="666"/>
      <c r="L12" s="666"/>
      <c r="M12" s="666"/>
      <c r="N12" s="666"/>
      <c r="O12" s="666"/>
      <c r="P12" s="666"/>
      <c r="Q12" s="666"/>
      <c r="R12" s="666"/>
      <c r="S12" s="666"/>
      <c r="T12" s="666"/>
      <c r="U12" s="666"/>
      <c r="V12" s="666"/>
      <c r="W12" s="666"/>
      <c r="X12" s="666"/>
      <c r="Y12" s="666"/>
      <c r="Z12" s="666"/>
      <c r="AA12" s="666"/>
      <c r="AB12" s="666"/>
      <c r="AC12" s="666"/>
      <c r="AD12" s="666"/>
      <c r="AE12" s="666"/>
      <c r="AF12" s="666"/>
      <c r="AG12" s="666"/>
      <c r="AH12" s="666"/>
      <c r="AI12" s="667"/>
    </row>
    <row r="13" spans="1:35" x14ac:dyDescent="0.2">
      <c r="A13" s="650">
        <v>2</v>
      </c>
      <c r="B13" s="651"/>
      <c r="C13" s="651"/>
      <c r="D13" s="652"/>
      <c r="E13" s="155"/>
      <c r="F13" s="156"/>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8"/>
    </row>
    <row r="14" spans="1:35" x14ac:dyDescent="0.2">
      <c r="A14" s="653"/>
      <c r="B14" s="654"/>
      <c r="C14" s="654"/>
      <c r="D14" s="655"/>
      <c r="E14" s="659" t="s">
        <v>256</v>
      </c>
      <c r="F14" s="660"/>
      <c r="G14" s="660"/>
      <c r="H14" s="660"/>
      <c r="I14" s="660"/>
      <c r="J14" s="660"/>
      <c r="K14" s="660"/>
      <c r="L14" s="660"/>
      <c r="M14" s="660"/>
      <c r="N14" s="660"/>
      <c r="O14" s="660"/>
      <c r="P14" s="660"/>
      <c r="Q14" s="660"/>
      <c r="R14" s="660"/>
      <c r="S14" s="660"/>
      <c r="T14" s="660"/>
      <c r="U14" s="660"/>
      <c r="V14" s="660"/>
      <c r="W14" s="660"/>
      <c r="X14" s="660"/>
      <c r="Y14" s="660"/>
      <c r="Z14" s="660"/>
      <c r="AA14" s="660"/>
      <c r="AB14" s="660"/>
      <c r="AC14" s="660"/>
      <c r="AD14" s="660"/>
      <c r="AE14" s="660"/>
      <c r="AF14" s="660"/>
      <c r="AG14" s="660"/>
      <c r="AH14" s="660"/>
      <c r="AI14" s="661"/>
    </row>
    <row r="15" spans="1:35" x14ac:dyDescent="0.2">
      <c r="A15" s="653"/>
      <c r="B15" s="654"/>
      <c r="C15" s="654"/>
      <c r="D15" s="655"/>
      <c r="E15" s="662" t="s">
        <v>325</v>
      </c>
      <c r="F15" s="663"/>
      <c r="G15" s="663"/>
      <c r="H15" s="663"/>
      <c r="I15" s="663"/>
      <c r="J15" s="663"/>
      <c r="K15" s="663"/>
      <c r="L15" s="663"/>
      <c r="M15" s="663"/>
      <c r="N15" s="663"/>
      <c r="O15" s="663"/>
      <c r="P15" s="663"/>
      <c r="Q15" s="663"/>
      <c r="R15" s="663"/>
      <c r="S15" s="663"/>
      <c r="T15" s="663"/>
      <c r="U15" s="663"/>
      <c r="V15" s="663"/>
      <c r="W15" s="663"/>
      <c r="X15" s="663"/>
      <c r="Y15" s="663"/>
      <c r="Z15" s="663"/>
      <c r="AA15" s="663"/>
      <c r="AB15" s="663"/>
      <c r="AC15" s="663"/>
      <c r="AD15" s="663"/>
      <c r="AE15" s="663"/>
      <c r="AF15" s="663"/>
      <c r="AG15" s="663"/>
      <c r="AH15" s="663"/>
      <c r="AI15" s="664"/>
    </row>
    <row r="16" spans="1:35" x14ac:dyDescent="0.2">
      <c r="A16" s="656"/>
      <c r="B16" s="657"/>
      <c r="C16" s="657"/>
      <c r="D16" s="658"/>
      <c r="E16" s="665"/>
      <c r="F16" s="666"/>
      <c r="G16" s="666"/>
      <c r="H16" s="666"/>
      <c r="I16" s="666"/>
      <c r="J16" s="666"/>
      <c r="K16" s="666"/>
      <c r="L16" s="666"/>
      <c r="M16" s="666"/>
      <c r="N16" s="666"/>
      <c r="O16" s="666"/>
      <c r="P16" s="666"/>
      <c r="Q16" s="666"/>
      <c r="R16" s="666"/>
      <c r="S16" s="666"/>
      <c r="T16" s="666"/>
      <c r="U16" s="666"/>
      <c r="V16" s="666"/>
      <c r="W16" s="666"/>
      <c r="X16" s="666"/>
      <c r="Y16" s="666"/>
      <c r="Z16" s="666"/>
      <c r="AA16" s="666"/>
      <c r="AB16" s="666"/>
      <c r="AC16" s="666"/>
      <c r="AD16" s="666"/>
      <c r="AE16" s="666"/>
      <c r="AF16" s="666"/>
      <c r="AG16" s="666"/>
      <c r="AH16" s="666"/>
      <c r="AI16" s="667"/>
    </row>
    <row r="17" spans="1:35" x14ac:dyDescent="0.2">
      <c r="A17" s="650">
        <v>3</v>
      </c>
      <c r="B17" s="651"/>
      <c r="C17" s="651"/>
      <c r="D17" s="652"/>
      <c r="E17" s="155"/>
      <c r="F17" s="156"/>
      <c r="G17" s="157"/>
      <c r="H17" s="157"/>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7"/>
      <c r="AG17" s="157"/>
      <c r="AH17" s="157"/>
      <c r="AI17" s="158"/>
    </row>
    <row r="18" spans="1:35" x14ac:dyDescent="0.2">
      <c r="A18" s="653"/>
      <c r="B18" s="654"/>
      <c r="C18" s="654"/>
      <c r="D18" s="655"/>
      <c r="E18" s="659" t="s">
        <v>257</v>
      </c>
      <c r="F18" s="660"/>
      <c r="G18" s="660"/>
      <c r="H18" s="660"/>
      <c r="I18" s="660"/>
      <c r="J18" s="660"/>
      <c r="K18" s="660"/>
      <c r="L18" s="660"/>
      <c r="M18" s="660"/>
      <c r="N18" s="660"/>
      <c r="O18" s="660"/>
      <c r="P18" s="660"/>
      <c r="Q18" s="660"/>
      <c r="R18" s="660"/>
      <c r="S18" s="660"/>
      <c r="T18" s="660"/>
      <c r="U18" s="660"/>
      <c r="V18" s="660"/>
      <c r="W18" s="660"/>
      <c r="X18" s="660"/>
      <c r="Y18" s="660"/>
      <c r="Z18" s="660"/>
      <c r="AA18" s="660"/>
      <c r="AB18" s="660"/>
      <c r="AC18" s="660"/>
      <c r="AD18" s="660"/>
      <c r="AE18" s="660"/>
      <c r="AF18" s="660"/>
      <c r="AG18" s="660"/>
      <c r="AH18" s="660"/>
      <c r="AI18" s="661"/>
    </row>
    <row r="19" spans="1:35" x14ac:dyDescent="0.2">
      <c r="A19" s="653"/>
      <c r="B19" s="654"/>
      <c r="C19" s="654"/>
      <c r="D19" s="655"/>
      <c r="E19" s="662" t="s">
        <v>326</v>
      </c>
      <c r="F19" s="663"/>
      <c r="G19" s="663"/>
      <c r="H19" s="663"/>
      <c r="I19" s="663"/>
      <c r="J19" s="663"/>
      <c r="K19" s="663"/>
      <c r="L19" s="663"/>
      <c r="M19" s="663"/>
      <c r="N19" s="663"/>
      <c r="O19" s="663"/>
      <c r="P19" s="663"/>
      <c r="Q19" s="663"/>
      <c r="R19" s="663"/>
      <c r="S19" s="663"/>
      <c r="T19" s="663"/>
      <c r="U19" s="663"/>
      <c r="V19" s="663"/>
      <c r="W19" s="663"/>
      <c r="X19" s="663"/>
      <c r="Y19" s="663"/>
      <c r="Z19" s="663"/>
      <c r="AA19" s="663"/>
      <c r="AB19" s="663"/>
      <c r="AC19" s="663"/>
      <c r="AD19" s="663"/>
      <c r="AE19" s="663"/>
      <c r="AF19" s="663"/>
      <c r="AG19" s="663"/>
      <c r="AH19" s="663"/>
      <c r="AI19" s="664"/>
    </row>
    <row r="20" spans="1:35" x14ac:dyDescent="0.2">
      <c r="A20" s="656"/>
      <c r="B20" s="657"/>
      <c r="C20" s="657"/>
      <c r="D20" s="658"/>
      <c r="E20" s="665"/>
      <c r="F20" s="666"/>
      <c r="G20" s="666"/>
      <c r="H20" s="666"/>
      <c r="I20" s="666"/>
      <c r="J20" s="666"/>
      <c r="K20" s="666"/>
      <c r="L20" s="666"/>
      <c r="M20" s="666"/>
      <c r="N20" s="666"/>
      <c r="O20" s="666"/>
      <c r="P20" s="666"/>
      <c r="Q20" s="666"/>
      <c r="R20" s="666"/>
      <c r="S20" s="666"/>
      <c r="T20" s="666"/>
      <c r="U20" s="666"/>
      <c r="V20" s="666"/>
      <c r="W20" s="666"/>
      <c r="X20" s="666"/>
      <c r="Y20" s="666"/>
      <c r="Z20" s="666"/>
      <c r="AA20" s="666"/>
      <c r="AB20" s="666"/>
      <c r="AC20" s="666"/>
      <c r="AD20" s="666"/>
      <c r="AE20" s="666"/>
      <c r="AF20" s="666"/>
      <c r="AG20" s="666"/>
      <c r="AH20" s="666"/>
      <c r="AI20" s="667"/>
    </row>
    <row r="21" spans="1:35" x14ac:dyDescent="0.2">
      <c r="A21" s="650">
        <v>4</v>
      </c>
      <c r="B21" s="651"/>
      <c r="C21" s="651"/>
      <c r="D21" s="652"/>
      <c r="E21" s="155"/>
      <c r="F21" s="156"/>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57"/>
      <c r="AI21" s="158"/>
    </row>
    <row r="22" spans="1:35" x14ac:dyDescent="0.2">
      <c r="A22" s="653"/>
      <c r="B22" s="654"/>
      <c r="C22" s="654"/>
      <c r="D22" s="655"/>
      <c r="E22" s="659" t="s">
        <v>258</v>
      </c>
      <c r="F22" s="660"/>
      <c r="G22" s="660"/>
      <c r="H22" s="660"/>
      <c r="I22" s="660"/>
      <c r="J22" s="660"/>
      <c r="K22" s="660"/>
      <c r="L22" s="660"/>
      <c r="M22" s="660"/>
      <c r="N22" s="660"/>
      <c r="O22" s="660"/>
      <c r="P22" s="660"/>
      <c r="Q22" s="660"/>
      <c r="R22" s="660"/>
      <c r="S22" s="660"/>
      <c r="T22" s="660"/>
      <c r="U22" s="660"/>
      <c r="V22" s="660"/>
      <c r="W22" s="660"/>
      <c r="X22" s="660"/>
      <c r="Y22" s="660"/>
      <c r="Z22" s="660"/>
      <c r="AA22" s="660"/>
      <c r="AB22" s="660"/>
      <c r="AC22" s="660"/>
      <c r="AD22" s="660"/>
      <c r="AE22" s="660"/>
      <c r="AF22" s="660"/>
      <c r="AG22" s="660"/>
      <c r="AH22" s="660"/>
      <c r="AI22" s="661"/>
    </row>
    <row r="23" spans="1:35" x14ac:dyDescent="0.2">
      <c r="A23" s="653"/>
      <c r="B23" s="654"/>
      <c r="C23" s="654"/>
      <c r="D23" s="655"/>
      <c r="E23" s="662" t="s">
        <v>323</v>
      </c>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c r="AG23" s="663"/>
      <c r="AH23" s="663"/>
      <c r="AI23" s="664"/>
    </row>
    <row r="24" spans="1:35" x14ac:dyDescent="0.2">
      <c r="A24" s="656"/>
      <c r="B24" s="657"/>
      <c r="C24" s="657"/>
      <c r="D24" s="658"/>
      <c r="E24" s="665"/>
      <c r="F24" s="666"/>
      <c r="G24" s="666"/>
      <c r="H24" s="666"/>
      <c r="I24" s="666"/>
      <c r="J24" s="666"/>
      <c r="K24" s="666"/>
      <c r="L24" s="666"/>
      <c r="M24" s="666"/>
      <c r="N24" s="666"/>
      <c r="O24" s="666"/>
      <c r="P24" s="666"/>
      <c r="Q24" s="666"/>
      <c r="R24" s="666"/>
      <c r="S24" s="666"/>
      <c r="T24" s="666"/>
      <c r="U24" s="666"/>
      <c r="V24" s="666"/>
      <c r="W24" s="666"/>
      <c r="X24" s="666"/>
      <c r="Y24" s="666"/>
      <c r="Z24" s="666"/>
      <c r="AA24" s="666"/>
      <c r="AB24" s="666"/>
      <c r="AC24" s="666"/>
      <c r="AD24" s="666"/>
      <c r="AE24" s="666"/>
      <c r="AF24" s="666"/>
      <c r="AG24" s="666"/>
      <c r="AH24" s="666"/>
      <c r="AI24" s="667"/>
    </row>
    <row r="25" spans="1:35" x14ac:dyDescent="0.2">
      <c r="A25" s="650">
        <v>5</v>
      </c>
      <c r="B25" s="651"/>
      <c r="C25" s="651"/>
      <c r="D25" s="652"/>
      <c r="E25" s="155"/>
      <c r="F25" s="156"/>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8"/>
    </row>
    <row r="26" spans="1:35" x14ac:dyDescent="0.2">
      <c r="A26" s="653"/>
      <c r="B26" s="654"/>
      <c r="C26" s="654"/>
      <c r="D26" s="655"/>
      <c r="E26" s="659" t="s">
        <v>259</v>
      </c>
      <c r="F26" s="660"/>
      <c r="G26" s="660"/>
      <c r="H26" s="660"/>
      <c r="I26" s="660"/>
      <c r="J26" s="660"/>
      <c r="K26" s="660"/>
      <c r="L26" s="660"/>
      <c r="M26" s="660"/>
      <c r="N26" s="660"/>
      <c r="O26" s="660"/>
      <c r="P26" s="660"/>
      <c r="Q26" s="660"/>
      <c r="R26" s="660"/>
      <c r="S26" s="660"/>
      <c r="T26" s="660"/>
      <c r="U26" s="660"/>
      <c r="V26" s="660"/>
      <c r="W26" s="660"/>
      <c r="X26" s="660"/>
      <c r="Y26" s="660"/>
      <c r="Z26" s="660"/>
      <c r="AA26" s="660"/>
      <c r="AB26" s="660"/>
      <c r="AC26" s="660"/>
      <c r="AD26" s="660"/>
      <c r="AE26" s="660"/>
      <c r="AF26" s="660"/>
      <c r="AG26" s="660"/>
      <c r="AH26" s="660"/>
      <c r="AI26" s="661"/>
    </row>
    <row r="27" spans="1:35" x14ac:dyDescent="0.2">
      <c r="A27" s="653"/>
      <c r="B27" s="654"/>
      <c r="C27" s="654"/>
      <c r="D27" s="655"/>
      <c r="E27" s="662" t="s">
        <v>327</v>
      </c>
      <c r="F27" s="663"/>
      <c r="G27" s="663"/>
      <c r="H27" s="663"/>
      <c r="I27" s="663"/>
      <c r="J27" s="663"/>
      <c r="K27" s="663"/>
      <c r="L27" s="663"/>
      <c r="M27" s="663"/>
      <c r="N27" s="663"/>
      <c r="O27" s="663"/>
      <c r="P27" s="663"/>
      <c r="Q27" s="663"/>
      <c r="R27" s="663"/>
      <c r="S27" s="663"/>
      <c r="T27" s="663"/>
      <c r="U27" s="663"/>
      <c r="V27" s="663"/>
      <c r="W27" s="663"/>
      <c r="X27" s="663"/>
      <c r="Y27" s="663"/>
      <c r="Z27" s="663"/>
      <c r="AA27" s="663"/>
      <c r="AB27" s="663"/>
      <c r="AC27" s="663"/>
      <c r="AD27" s="663"/>
      <c r="AE27" s="663"/>
      <c r="AF27" s="663"/>
      <c r="AG27" s="663"/>
      <c r="AH27" s="663"/>
      <c r="AI27" s="664"/>
    </row>
    <row r="28" spans="1:35" x14ac:dyDescent="0.2">
      <c r="A28" s="656"/>
      <c r="B28" s="657"/>
      <c r="C28" s="657"/>
      <c r="D28" s="658"/>
      <c r="E28" s="665"/>
      <c r="F28" s="666"/>
      <c r="G28" s="666"/>
      <c r="H28" s="666"/>
      <c r="I28" s="666"/>
      <c r="J28" s="666"/>
      <c r="K28" s="666"/>
      <c r="L28" s="666"/>
      <c r="M28" s="666"/>
      <c r="N28" s="666"/>
      <c r="O28" s="666"/>
      <c r="P28" s="666"/>
      <c r="Q28" s="666"/>
      <c r="R28" s="666"/>
      <c r="S28" s="666"/>
      <c r="T28" s="666"/>
      <c r="U28" s="666"/>
      <c r="V28" s="666"/>
      <c r="W28" s="666"/>
      <c r="X28" s="666"/>
      <c r="Y28" s="666"/>
      <c r="Z28" s="666"/>
      <c r="AA28" s="666"/>
      <c r="AB28" s="666"/>
      <c r="AC28" s="666"/>
      <c r="AD28" s="666"/>
      <c r="AE28" s="666"/>
      <c r="AF28" s="666"/>
      <c r="AG28" s="666"/>
      <c r="AH28" s="666"/>
      <c r="AI28" s="667"/>
    </row>
    <row r="29" spans="1:35" x14ac:dyDescent="0.2">
      <c r="A29" s="650">
        <v>6</v>
      </c>
      <c r="B29" s="651"/>
      <c r="C29" s="651"/>
      <c r="D29" s="652"/>
      <c r="E29" s="640" t="s">
        <v>333</v>
      </c>
      <c r="F29" s="641"/>
      <c r="G29" s="641"/>
      <c r="H29" s="641"/>
      <c r="I29" s="641"/>
      <c r="J29" s="641"/>
      <c r="K29" s="641"/>
      <c r="L29" s="641"/>
      <c r="M29" s="641"/>
      <c r="N29" s="641"/>
      <c r="O29" s="641"/>
      <c r="P29" s="641"/>
      <c r="Q29" s="641"/>
      <c r="R29" s="641"/>
      <c r="S29" s="641"/>
      <c r="T29" s="641"/>
      <c r="U29" s="641"/>
      <c r="V29" s="641"/>
      <c r="W29" s="641"/>
      <c r="X29" s="641"/>
      <c r="Y29" s="641"/>
      <c r="Z29" s="641"/>
      <c r="AA29" s="641"/>
      <c r="AB29" s="641"/>
      <c r="AC29" s="641"/>
      <c r="AD29" s="641"/>
      <c r="AE29" s="641"/>
      <c r="AF29" s="641"/>
      <c r="AG29" s="641"/>
      <c r="AH29" s="641"/>
      <c r="AI29" s="642"/>
    </row>
    <row r="30" spans="1:35" x14ac:dyDescent="0.2">
      <c r="A30" s="653"/>
      <c r="B30" s="654"/>
      <c r="C30" s="654"/>
      <c r="D30" s="655"/>
      <c r="E30" s="643"/>
      <c r="F30" s="644"/>
      <c r="G30" s="644"/>
      <c r="H30" s="644"/>
      <c r="I30" s="644"/>
      <c r="J30" s="644"/>
      <c r="K30" s="644"/>
      <c r="L30" s="644"/>
      <c r="M30" s="644"/>
      <c r="N30" s="644"/>
      <c r="O30" s="644"/>
      <c r="P30" s="644"/>
      <c r="Q30" s="644"/>
      <c r="R30" s="644"/>
      <c r="S30" s="644"/>
      <c r="T30" s="644"/>
      <c r="U30" s="644"/>
      <c r="V30" s="644"/>
      <c r="W30" s="644"/>
      <c r="X30" s="644"/>
      <c r="Y30" s="644"/>
      <c r="Z30" s="644"/>
      <c r="AA30" s="644"/>
      <c r="AB30" s="644"/>
      <c r="AC30" s="644"/>
      <c r="AD30" s="644"/>
      <c r="AE30" s="644"/>
      <c r="AF30" s="644"/>
      <c r="AG30" s="644"/>
      <c r="AH30" s="644"/>
      <c r="AI30" s="645"/>
    </row>
    <row r="31" spans="1:35" x14ac:dyDescent="0.2">
      <c r="A31" s="653"/>
      <c r="B31" s="654"/>
      <c r="C31" s="654"/>
      <c r="D31" s="655"/>
      <c r="E31" s="662" t="s">
        <v>328</v>
      </c>
      <c r="F31" s="663"/>
      <c r="G31" s="663"/>
      <c r="H31" s="663"/>
      <c r="I31" s="663"/>
      <c r="J31" s="663"/>
      <c r="K31" s="663"/>
      <c r="L31" s="663"/>
      <c r="M31" s="663"/>
      <c r="N31" s="663"/>
      <c r="O31" s="663"/>
      <c r="P31" s="663"/>
      <c r="Q31" s="663"/>
      <c r="R31" s="663"/>
      <c r="S31" s="663"/>
      <c r="T31" s="663"/>
      <c r="U31" s="663"/>
      <c r="V31" s="663"/>
      <c r="W31" s="663"/>
      <c r="X31" s="663"/>
      <c r="Y31" s="663"/>
      <c r="Z31" s="663"/>
      <c r="AA31" s="663"/>
      <c r="AB31" s="663"/>
      <c r="AC31" s="663"/>
      <c r="AD31" s="663"/>
      <c r="AE31" s="663"/>
      <c r="AF31" s="663"/>
      <c r="AG31" s="663"/>
      <c r="AH31" s="663"/>
      <c r="AI31" s="664"/>
    </row>
    <row r="32" spans="1:35" x14ac:dyDescent="0.2">
      <c r="A32" s="656"/>
      <c r="B32" s="657"/>
      <c r="C32" s="657"/>
      <c r="D32" s="658"/>
      <c r="E32" s="665"/>
      <c r="F32" s="666"/>
      <c r="G32" s="666"/>
      <c r="H32" s="666"/>
      <c r="I32" s="666"/>
      <c r="J32" s="666"/>
      <c r="K32" s="666"/>
      <c r="L32" s="666"/>
      <c r="M32" s="666"/>
      <c r="N32" s="666"/>
      <c r="O32" s="666"/>
      <c r="P32" s="666"/>
      <c r="Q32" s="666"/>
      <c r="R32" s="666"/>
      <c r="S32" s="666"/>
      <c r="T32" s="666"/>
      <c r="U32" s="666"/>
      <c r="V32" s="666"/>
      <c r="W32" s="666"/>
      <c r="X32" s="666"/>
      <c r="Y32" s="666"/>
      <c r="Z32" s="666"/>
      <c r="AA32" s="666"/>
      <c r="AB32" s="666"/>
      <c r="AC32" s="666"/>
      <c r="AD32" s="666"/>
      <c r="AE32" s="666"/>
      <c r="AF32" s="666"/>
      <c r="AG32" s="666"/>
      <c r="AH32" s="666"/>
      <c r="AI32" s="667"/>
    </row>
    <row r="33" spans="1:35" x14ac:dyDescent="0.2">
      <c r="A33" s="150"/>
      <c r="B33" s="150"/>
      <c r="C33" s="159"/>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row>
    <row r="34" spans="1:35" x14ac:dyDescent="0.2">
      <c r="A34" s="649" t="s">
        <v>260</v>
      </c>
      <c r="B34" s="649"/>
      <c r="C34" s="649"/>
      <c r="D34" s="649"/>
      <c r="E34" s="649"/>
      <c r="F34" s="649"/>
      <c r="G34" s="649"/>
      <c r="H34" s="649"/>
      <c r="I34" s="649"/>
      <c r="J34" s="649"/>
      <c r="K34" s="649"/>
      <c r="L34" s="649"/>
      <c r="M34" s="649"/>
      <c r="N34" s="649"/>
      <c r="O34" s="649"/>
      <c r="P34" s="649"/>
      <c r="Q34" s="649"/>
      <c r="R34" s="649"/>
      <c r="S34" s="649"/>
      <c r="T34" s="649"/>
      <c r="U34" s="649"/>
      <c r="V34" s="649"/>
      <c r="W34" s="649"/>
      <c r="X34" s="649"/>
      <c r="Y34" s="649"/>
      <c r="Z34" s="649"/>
      <c r="AA34" s="649"/>
      <c r="AB34" s="649"/>
      <c r="AC34" s="649"/>
      <c r="AD34" s="649"/>
      <c r="AE34" s="649"/>
      <c r="AF34" s="649"/>
      <c r="AG34" s="649"/>
      <c r="AH34" s="649"/>
      <c r="AI34" s="649"/>
    </row>
    <row r="35" spans="1:35" x14ac:dyDescent="0.2">
      <c r="A35" s="670" t="s">
        <v>329</v>
      </c>
      <c r="B35" s="670"/>
      <c r="C35" s="670"/>
      <c r="D35" s="670"/>
      <c r="E35" s="670"/>
      <c r="F35" s="670"/>
      <c r="G35" s="670"/>
      <c r="H35" s="670"/>
      <c r="I35" s="670"/>
      <c r="J35" s="670"/>
      <c r="K35" s="670"/>
      <c r="L35" s="670"/>
      <c r="M35" s="670"/>
      <c r="N35" s="670"/>
      <c r="O35" s="670"/>
      <c r="P35" s="670"/>
      <c r="Q35" s="670"/>
      <c r="R35" s="670"/>
      <c r="S35" s="670"/>
      <c r="T35" s="670"/>
      <c r="U35" s="670"/>
      <c r="V35" s="670"/>
      <c r="W35" s="670"/>
      <c r="X35" s="670"/>
      <c r="Y35" s="670"/>
      <c r="Z35" s="670"/>
      <c r="AA35" s="670"/>
      <c r="AB35" s="670"/>
      <c r="AC35" s="670"/>
      <c r="AD35" s="670"/>
      <c r="AE35" s="670"/>
      <c r="AF35" s="670"/>
      <c r="AG35" s="670"/>
      <c r="AH35" s="670"/>
      <c r="AI35" s="670"/>
    </row>
    <row r="36" spans="1:35" x14ac:dyDescent="0.2">
      <c r="A36" s="149"/>
      <c r="B36" s="149"/>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row>
    <row r="37" spans="1:35" x14ac:dyDescent="0.2">
      <c r="A37" s="671" t="s">
        <v>261</v>
      </c>
      <c r="B37" s="672"/>
      <c r="C37" s="672"/>
      <c r="D37" s="672"/>
      <c r="E37" s="672"/>
      <c r="F37" s="672"/>
      <c r="G37" s="673" t="s">
        <v>262</v>
      </c>
      <c r="H37" s="673"/>
      <c r="I37" s="673"/>
      <c r="J37" s="674"/>
      <c r="K37" s="675"/>
      <c r="L37" s="676"/>
      <c r="M37" s="676"/>
      <c r="N37" s="676"/>
      <c r="O37" s="676"/>
      <c r="P37" s="676"/>
      <c r="Q37" s="676"/>
      <c r="R37" s="676"/>
      <c r="S37" s="676"/>
      <c r="T37" s="676"/>
      <c r="U37" s="676"/>
      <c r="V37" s="676"/>
      <c r="W37" s="676"/>
      <c r="X37" s="676"/>
      <c r="Y37" s="676"/>
      <c r="Z37" s="676"/>
      <c r="AA37" s="676"/>
      <c r="AB37" s="676"/>
      <c r="AC37" s="676"/>
      <c r="AD37" s="676"/>
      <c r="AE37" s="676"/>
      <c r="AF37" s="676"/>
      <c r="AG37" s="676"/>
      <c r="AH37" s="676"/>
      <c r="AI37" s="677"/>
    </row>
    <row r="38" spans="1:35" x14ac:dyDescent="0.2">
      <c r="A38" s="681" t="s">
        <v>263</v>
      </c>
      <c r="B38" s="682"/>
      <c r="C38" s="682"/>
      <c r="D38" s="682"/>
      <c r="E38" s="682"/>
      <c r="F38" s="682"/>
      <c r="G38" s="683" t="s">
        <v>264</v>
      </c>
      <c r="H38" s="683"/>
      <c r="I38" s="683"/>
      <c r="J38" s="684"/>
      <c r="K38" s="678"/>
      <c r="L38" s="679"/>
      <c r="M38" s="679"/>
      <c r="N38" s="679"/>
      <c r="O38" s="679"/>
      <c r="P38" s="679"/>
      <c r="Q38" s="679"/>
      <c r="R38" s="679"/>
      <c r="S38" s="679"/>
      <c r="T38" s="679"/>
      <c r="U38" s="679"/>
      <c r="V38" s="679"/>
      <c r="W38" s="679"/>
      <c r="X38" s="679"/>
      <c r="Y38" s="679"/>
      <c r="Z38" s="679"/>
      <c r="AA38" s="679"/>
      <c r="AB38" s="679"/>
      <c r="AC38" s="679"/>
      <c r="AD38" s="679"/>
      <c r="AE38" s="679"/>
      <c r="AF38" s="679"/>
      <c r="AG38" s="679"/>
      <c r="AH38" s="679"/>
      <c r="AI38" s="680"/>
    </row>
    <row r="39" spans="1:35" x14ac:dyDescent="0.2">
      <c r="A39" s="671" t="s">
        <v>265</v>
      </c>
      <c r="B39" s="672"/>
      <c r="C39" s="672"/>
      <c r="D39" s="672"/>
      <c r="E39" s="672"/>
      <c r="F39" s="672"/>
      <c r="G39" s="673" t="s">
        <v>262</v>
      </c>
      <c r="H39" s="673"/>
      <c r="I39" s="673"/>
      <c r="J39" s="674"/>
      <c r="K39" s="675"/>
      <c r="L39" s="676"/>
      <c r="M39" s="676"/>
      <c r="N39" s="676"/>
      <c r="O39" s="676"/>
      <c r="P39" s="676"/>
      <c r="Q39" s="676"/>
      <c r="R39" s="676"/>
      <c r="S39" s="676"/>
      <c r="T39" s="676"/>
      <c r="U39" s="676"/>
      <c r="V39" s="676"/>
      <c r="W39" s="676"/>
      <c r="X39" s="676"/>
      <c r="Y39" s="676"/>
      <c r="Z39" s="676"/>
      <c r="AA39" s="676"/>
      <c r="AB39" s="676"/>
      <c r="AC39" s="676"/>
      <c r="AD39" s="676"/>
      <c r="AE39" s="676"/>
      <c r="AF39" s="676"/>
      <c r="AG39" s="676"/>
      <c r="AH39" s="676"/>
      <c r="AI39" s="677"/>
    </row>
    <row r="40" spans="1:35" x14ac:dyDescent="0.2">
      <c r="A40" s="681" t="s">
        <v>266</v>
      </c>
      <c r="B40" s="682"/>
      <c r="C40" s="682"/>
      <c r="D40" s="682"/>
      <c r="E40" s="682"/>
      <c r="F40" s="682"/>
      <c r="G40" s="683" t="s">
        <v>264</v>
      </c>
      <c r="H40" s="683"/>
      <c r="I40" s="683"/>
      <c r="J40" s="684"/>
      <c r="K40" s="678"/>
      <c r="L40" s="679"/>
      <c r="M40" s="679"/>
      <c r="N40" s="679"/>
      <c r="O40" s="679"/>
      <c r="P40" s="679"/>
      <c r="Q40" s="679"/>
      <c r="R40" s="679"/>
      <c r="S40" s="679"/>
      <c r="T40" s="679"/>
      <c r="U40" s="679"/>
      <c r="V40" s="679"/>
      <c r="W40" s="679"/>
      <c r="X40" s="679"/>
      <c r="Y40" s="679"/>
      <c r="Z40" s="679"/>
      <c r="AA40" s="679"/>
      <c r="AB40" s="679"/>
      <c r="AC40" s="679"/>
      <c r="AD40" s="679"/>
      <c r="AE40" s="679"/>
      <c r="AF40" s="679"/>
      <c r="AG40" s="679"/>
      <c r="AH40" s="679"/>
      <c r="AI40" s="680"/>
    </row>
    <row r="42" spans="1:35" x14ac:dyDescent="0.2">
      <c r="U42" s="668"/>
      <c r="V42" s="668"/>
      <c r="W42" s="668"/>
      <c r="X42" s="668"/>
      <c r="Y42" s="668"/>
      <c r="Z42" s="695" t="s">
        <v>18</v>
      </c>
      <c r="AA42" s="695"/>
      <c r="AB42" s="698"/>
      <c r="AC42" s="698"/>
      <c r="AD42" s="695" t="s">
        <v>19</v>
      </c>
      <c r="AE42" s="695"/>
      <c r="AF42" s="698"/>
      <c r="AG42" s="698"/>
      <c r="AH42" s="695" t="s">
        <v>20</v>
      </c>
      <c r="AI42" s="695"/>
    </row>
    <row r="43" spans="1:35" x14ac:dyDescent="0.2">
      <c r="U43" s="669"/>
      <c r="V43" s="669"/>
      <c r="W43" s="669"/>
      <c r="X43" s="669"/>
      <c r="Y43" s="669"/>
      <c r="Z43" s="696" t="s">
        <v>23</v>
      </c>
      <c r="AA43" s="696"/>
      <c r="AB43" s="699"/>
      <c r="AC43" s="699"/>
      <c r="AD43" s="696" t="s">
        <v>24</v>
      </c>
      <c r="AE43" s="696"/>
      <c r="AF43" s="699"/>
      <c r="AG43" s="699"/>
      <c r="AH43" s="696" t="s">
        <v>25</v>
      </c>
      <c r="AI43" s="696"/>
    </row>
    <row r="45" spans="1:35" x14ac:dyDescent="0.2">
      <c r="A45" s="697" t="s">
        <v>267</v>
      </c>
      <c r="B45" s="697"/>
      <c r="C45" s="697"/>
      <c r="D45" s="697"/>
      <c r="E45" s="697"/>
      <c r="F45" s="697"/>
      <c r="G45" s="697"/>
      <c r="H45" s="697"/>
      <c r="I45" s="697"/>
      <c r="J45" s="697"/>
      <c r="K45" s="697"/>
      <c r="L45" s="697"/>
      <c r="M45" s="697"/>
      <c r="N45" s="697"/>
      <c r="O45" s="697"/>
      <c r="P45" s="697"/>
      <c r="Q45" s="697"/>
      <c r="R45" s="697"/>
      <c r="S45" s="697"/>
      <c r="T45" s="697"/>
      <c r="U45" s="697"/>
      <c r="V45" s="697"/>
      <c r="W45" s="697"/>
      <c r="X45" s="697"/>
      <c r="Y45" s="697"/>
      <c r="Z45" s="697"/>
      <c r="AA45" s="697"/>
      <c r="AB45" s="697"/>
      <c r="AC45" s="697"/>
      <c r="AD45" s="697"/>
      <c r="AE45" s="697"/>
      <c r="AF45" s="697"/>
      <c r="AG45" s="697"/>
      <c r="AH45" s="697"/>
      <c r="AI45" s="697"/>
    </row>
    <row r="46" spans="1:35" x14ac:dyDescent="0.2">
      <c r="A46" s="697"/>
      <c r="B46" s="697"/>
      <c r="C46" s="697"/>
      <c r="D46" s="697"/>
      <c r="E46" s="697"/>
      <c r="F46" s="697"/>
      <c r="G46" s="697"/>
      <c r="H46" s="697"/>
      <c r="I46" s="697"/>
      <c r="J46" s="697"/>
      <c r="K46" s="697"/>
      <c r="L46" s="697"/>
      <c r="M46" s="697"/>
      <c r="N46" s="697"/>
      <c r="O46" s="697"/>
      <c r="P46" s="697"/>
      <c r="Q46" s="697"/>
      <c r="R46" s="697"/>
      <c r="S46" s="697"/>
      <c r="T46" s="697"/>
      <c r="U46" s="697"/>
      <c r="V46" s="697"/>
      <c r="W46" s="697"/>
      <c r="X46" s="697"/>
      <c r="Y46" s="697"/>
      <c r="Z46" s="697"/>
      <c r="AA46" s="697"/>
      <c r="AB46" s="697"/>
      <c r="AC46" s="697"/>
      <c r="AD46" s="697"/>
      <c r="AE46" s="697"/>
      <c r="AF46" s="697"/>
      <c r="AG46" s="697"/>
      <c r="AH46" s="697"/>
      <c r="AI46" s="697"/>
    </row>
    <row r="47" spans="1:35" x14ac:dyDescent="0.2">
      <c r="A47" s="54" t="s">
        <v>268</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row>
    <row r="48" spans="1:35" x14ac:dyDescent="0.2">
      <c r="A48" s="700" t="s">
        <v>330</v>
      </c>
      <c r="B48" s="700"/>
      <c r="C48" s="700"/>
      <c r="D48" s="700"/>
      <c r="E48" s="700"/>
      <c r="F48" s="700"/>
      <c r="G48" s="700"/>
      <c r="H48" s="700"/>
      <c r="I48" s="700"/>
      <c r="J48" s="700"/>
      <c r="K48" s="700"/>
      <c r="L48" s="700"/>
      <c r="M48" s="700"/>
      <c r="N48" s="700"/>
      <c r="O48" s="700"/>
      <c r="P48" s="700"/>
      <c r="Q48" s="700"/>
      <c r="R48" s="700"/>
      <c r="S48" s="700"/>
      <c r="T48" s="700"/>
      <c r="U48" s="700"/>
      <c r="V48" s="700"/>
      <c r="W48" s="700"/>
      <c r="X48" s="700"/>
      <c r="Y48" s="700"/>
      <c r="Z48" s="700"/>
      <c r="AA48" s="700"/>
      <c r="AB48" s="700"/>
      <c r="AC48" s="700"/>
      <c r="AD48" s="700"/>
      <c r="AE48" s="700"/>
      <c r="AF48" s="700"/>
      <c r="AG48" s="700"/>
      <c r="AH48" s="700"/>
      <c r="AI48" s="700"/>
    </row>
    <row r="50" spans="1:35" x14ac:dyDescent="0.2">
      <c r="A50" s="685" t="s">
        <v>269</v>
      </c>
      <c r="B50" s="686"/>
      <c r="C50" s="686"/>
      <c r="D50" s="686"/>
      <c r="E50" s="689"/>
      <c r="F50" s="690"/>
      <c r="G50" s="690"/>
      <c r="H50" s="690"/>
      <c r="I50" s="690"/>
      <c r="J50" s="690"/>
      <c r="K50" s="690"/>
      <c r="L50" s="690"/>
      <c r="M50" s="690"/>
      <c r="N50" s="690"/>
      <c r="O50" s="690"/>
      <c r="P50" s="690"/>
      <c r="Q50" s="690"/>
      <c r="R50" s="690"/>
      <c r="S50" s="690"/>
      <c r="T50" s="690"/>
      <c r="U50" s="690"/>
      <c r="V50" s="690"/>
      <c r="W50" s="690"/>
      <c r="X50" s="690"/>
      <c r="Y50" s="690"/>
      <c r="Z50" s="690"/>
      <c r="AA50" s="690"/>
      <c r="AB50" s="690"/>
      <c r="AC50" s="690"/>
      <c r="AD50" s="690"/>
      <c r="AE50" s="690"/>
      <c r="AF50" s="690"/>
      <c r="AG50" s="690"/>
      <c r="AH50" s="690"/>
      <c r="AI50" s="691"/>
    </row>
    <row r="51" spans="1:35" x14ac:dyDescent="0.2">
      <c r="A51" s="687"/>
      <c r="B51" s="688"/>
      <c r="C51" s="688"/>
      <c r="D51" s="688"/>
      <c r="E51" s="692"/>
      <c r="F51" s="693"/>
      <c r="G51" s="693"/>
      <c r="H51" s="693"/>
      <c r="I51" s="693"/>
      <c r="J51" s="693"/>
      <c r="K51" s="693"/>
      <c r="L51" s="693"/>
      <c r="M51" s="693"/>
      <c r="N51" s="693"/>
      <c r="O51" s="693"/>
      <c r="P51" s="693"/>
      <c r="Q51" s="693"/>
      <c r="R51" s="693"/>
      <c r="S51" s="693"/>
      <c r="T51" s="693"/>
      <c r="U51" s="693"/>
      <c r="V51" s="693"/>
      <c r="W51" s="693"/>
      <c r="X51" s="693"/>
      <c r="Y51" s="693"/>
      <c r="Z51" s="693"/>
      <c r="AA51" s="693"/>
      <c r="AB51" s="693"/>
      <c r="AC51" s="693"/>
      <c r="AD51" s="693"/>
      <c r="AE51" s="693"/>
      <c r="AF51" s="693"/>
      <c r="AG51" s="693"/>
      <c r="AH51" s="693"/>
      <c r="AI51" s="694"/>
    </row>
    <row r="52" spans="1:35" x14ac:dyDescent="0.2">
      <c r="A52" s="685" t="s">
        <v>270</v>
      </c>
      <c r="B52" s="686"/>
      <c r="C52" s="686"/>
      <c r="D52" s="686"/>
      <c r="E52" s="689"/>
      <c r="F52" s="690"/>
      <c r="G52" s="690"/>
      <c r="H52" s="690"/>
      <c r="I52" s="690"/>
      <c r="J52" s="690"/>
      <c r="K52" s="690"/>
      <c r="L52" s="690"/>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1"/>
    </row>
    <row r="53" spans="1:35" x14ac:dyDescent="0.2">
      <c r="A53" s="687"/>
      <c r="B53" s="688"/>
      <c r="C53" s="688"/>
      <c r="D53" s="688"/>
      <c r="E53" s="692"/>
      <c r="F53" s="693"/>
      <c r="G53" s="693"/>
      <c r="H53" s="693"/>
      <c r="I53" s="693"/>
      <c r="J53" s="693"/>
      <c r="K53" s="693"/>
      <c r="L53" s="693"/>
      <c r="M53" s="693"/>
      <c r="N53" s="693"/>
      <c r="O53" s="693"/>
      <c r="P53" s="693"/>
      <c r="Q53" s="693"/>
      <c r="R53" s="693"/>
      <c r="S53" s="693"/>
      <c r="T53" s="693"/>
      <c r="U53" s="693"/>
      <c r="V53" s="693"/>
      <c r="W53" s="693"/>
      <c r="X53" s="693"/>
      <c r="Y53" s="693"/>
      <c r="Z53" s="693"/>
      <c r="AA53" s="693"/>
      <c r="AB53" s="693"/>
      <c r="AC53" s="693"/>
      <c r="AD53" s="693"/>
      <c r="AE53" s="693"/>
      <c r="AF53" s="693"/>
      <c r="AG53" s="693"/>
      <c r="AH53" s="693"/>
      <c r="AI53" s="694"/>
    </row>
    <row r="54" spans="1:35" x14ac:dyDescent="0.2">
      <c r="A54" s="685" t="s">
        <v>271</v>
      </c>
      <c r="B54" s="686"/>
      <c r="C54" s="686"/>
      <c r="D54" s="686"/>
      <c r="E54" s="689"/>
      <c r="F54" s="690"/>
      <c r="G54" s="690"/>
      <c r="H54" s="690"/>
      <c r="I54" s="690"/>
      <c r="J54" s="690"/>
      <c r="K54" s="690"/>
      <c r="L54" s="690"/>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1"/>
    </row>
    <row r="55" spans="1:35" x14ac:dyDescent="0.2">
      <c r="A55" s="687"/>
      <c r="B55" s="688"/>
      <c r="C55" s="688"/>
      <c r="D55" s="688"/>
      <c r="E55" s="692"/>
      <c r="F55" s="693"/>
      <c r="G55" s="693"/>
      <c r="H55" s="693"/>
      <c r="I55" s="693"/>
      <c r="J55" s="693"/>
      <c r="K55" s="693"/>
      <c r="L55" s="693"/>
      <c r="M55" s="693"/>
      <c r="N55" s="693"/>
      <c r="O55" s="693"/>
      <c r="P55" s="693"/>
      <c r="Q55" s="693"/>
      <c r="R55" s="693"/>
      <c r="S55" s="693"/>
      <c r="T55" s="693"/>
      <c r="U55" s="693"/>
      <c r="V55" s="693"/>
      <c r="W55" s="693"/>
      <c r="X55" s="693"/>
      <c r="Y55" s="693"/>
      <c r="Z55" s="693"/>
      <c r="AA55" s="693"/>
      <c r="AB55" s="693"/>
      <c r="AC55" s="693"/>
      <c r="AD55" s="693"/>
      <c r="AE55" s="693"/>
      <c r="AF55" s="693"/>
      <c r="AG55" s="693"/>
      <c r="AH55" s="693"/>
      <c r="AI55" s="694"/>
    </row>
  </sheetData>
  <sheetProtection algorithmName="SHA-512" hashValue="pafKTH7cIwYzePXbZ1tf85MS016C0HcHnK6jS9oTwF5jjWN4sChTlj0ZB2yZ7pBUQOiq7YHOIMKhbT5OZZS3Cw==" saltValue="C17d0gkQGI5ZcPDFREfPzw==" spinCount="100000" sheet="1" objects="1" scenarios="1" selectLockedCells="1"/>
  <protectedRanges>
    <protectedRange sqref="V42 AB42 AF42 A50 A52 A54" name="範囲1"/>
  </protectedRanges>
  <mergeCells count="51">
    <mergeCell ref="A54:D55"/>
    <mergeCell ref="E54:AI55"/>
    <mergeCell ref="AH42:AI42"/>
    <mergeCell ref="Z43:AA43"/>
    <mergeCell ref="AD43:AE43"/>
    <mergeCell ref="AH43:AI43"/>
    <mergeCell ref="A45:AI46"/>
    <mergeCell ref="Z42:AA42"/>
    <mergeCell ref="AB42:AC43"/>
    <mergeCell ref="AD42:AE42"/>
    <mergeCell ref="AF42:AG43"/>
    <mergeCell ref="A48:AI48"/>
    <mergeCell ref="A50:D51"/>
    <mergeCell ref="E50:AI51"/>
    <mergeCell ref="K39:AI40"/>
    <mergeCell ref="A40:F40"/>
    <mergeCell ref="G40:J40"/>
    <mergeCell ref="A52:D53"/>
    <mergeCell ref="E52:AI53"/>
    <mergeCell ref="E23:AI24"/>
    <mergeCell ref="A25:D28"/>
    <mergeCell ref="E26:AI26"/>
    <mergeCell ref="E27:AI28"/>
    <mergeCell ref="U42:Y43"/>
    <mergeCell ref="A29:D32"/>
    <mergeCell ref="E31:AI32"/>
    <mergeCell ref="A34:AI34"/>
    <mergeCell ref="A35:AI35"/>
    <mergeCell ref="A37:F37"/>
    <mergeCell ref="G37:J37"/>
    <mergeCell ref="K37:AI38"/>
    <mergeCell ref="A38:F38"/>
    <mergeCell ref="G38:J38"/>
    <mergeCell ref="A39:F39"/>
    <mergeCell ref="G39:J39"/>
    <mergeCell ref="E29:AI30"/>
    <mergeCell ref="A2:AI3"/>
    <mergeCell ref="A4:AI4"/>
    <mergeCell ref="A6:AI6"/>
    <mergeCell ref="A7:AI7"/>
    <mergeCell ref="A9:D12"/>
    <mergeCell ref="E10:AI10"/>
    <mergeCell ref="E11:AI12"/>
    <mergeCell ref="A13:D16"/>
    <mergeCell ref="E14:AI14"/>
    <mergeCell ref="E15:AI16"/>
    <mergeCell ref="A17:D20"/>
    <mergeCell ref="E18:AI18"/>
    <mergeCell ref="E19:AI20"/>
    <mergeCell ref="A21:D24"/>
    <mergeCell ref="E22:AI22"/>
  </mergeCells>
  <phoneticPr fontId="4"/>
  <printOptions horizontalCentered="1"/>
  <pageMargins left="0.70866141732283472" right="0.51181102362204722" top="0.35433070866141736" bottom="0.27559055118110237" header="0.31496062992125984" footer="0.31496062992125984"/>
  <pageSetup paperSize="9" scale="8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8A5A02E-3A20-4123-AF34-7FC07850569D}">
          <x14:formula1>
            <xm:f>Sheet1!$A$1:$A$10</xm:f>
          </x14:formula1>
          <xm:sqref>E50:AI55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895BF-8D8C-49A6-BE1A-8A6670698FD1}">
  <sheetPr codeName="Sheet8"/>
  <dimension ref="B8:M17"/>
  <sheetViews>
    <sheetView topLeftCell="C5" zoomScale="143" workbookViewId="0">
      <selection activeCell="O12" sqref="O12"/>
    </sheetView>
  </sheetViews>
  <sheetFormatPr defaultRowHeight="13.2" x14ac:dyDescent="0.2"/>
  <cols>
    <col min="4" max="7" width="3.33203125" customWidth="1"/>
    <col min="9" max="12" width="3.44140625" customWidth="1"/>
  </cols>
  <sheetData>
    <row r="8" spans="2:13" ht="14.4" x14ac:dyDescent="0.2">
      <c r="B8" s="57"/>
    </row>
    <row r="11" spans="2:13" ht="14.4" x14ac:dyDescent="0.2">
      <c r="D11" s="57" t="s">
        <v>221</v>
      </c>
    </row>
    <row r="12" spans="2:13" x14ac:dyDescent="0.2">
      <c r="D12" s="390" t="s">
        <v>184</v>
      </c>
      <c r="E12" s="391"/>
      <c r="F12" s="391"/>
      <c r="G12" s="392"/>
      <c r="H12" s="701" t="s">
        <v>308</v>
      </c>
      <c r="I12" s="390" t="s">
        <v>185</v>
      </c>
      <c r="J12" s="391"/>
      <c r="K12" s="391"/>
      <c r="L12" s="392"/>
      <c r="M12" s="701" t="s">
        <v>308</v>
      </c>
    </row>
    <row r="13" spans="2:13" x14ac:dyDescent="0.2">
      <c r="D13" s="393" t="s">
        <v>186</v>
      </c>
      <c r="E13" s="394"/>
      <c r="F13" s="394"/>
      <c r="G13" s="395"/>
      <c r="H13" s="702"/>
      <c r="I13" s="393" t="s">
        <v>187</v>
      </c>
      <c r="J13" s="394"/>
      <c r="K13" s="394"/>
      <c r="L13" s="395"/>
      <c r="M13" s="702"/>
    </row>
    <row r="14" spans="2:13" x14ac:dyDescent="0.2">
      <c r="D14" s="390" t="s">
        <v>188</v>
      </c>
      <c r="E14" s="391"/>
      <c r="F14" s="391"/>
      <c r="G14" s="392"/>
      <c r="H14" s="701" t="s">
        <v>308</v>
      </c>
      <c r="I14" s="390" t="s">
        <v>189</v>
      </c>
      <c r="J14" s="391"/>
      <c r="K14" s="391"/>
      <c r="L14" s="391"/>
      <c r="M14" s="701" t="s">
        <v>308</v>
      </c>
    </row>
    <row r="15" spans="2:13" x14ac:dyDescent="0.2">
      <c r="D15" s="423" t="s">
        <v>190</v>
      </c>
      <c r="E15" s="424"/>
      <c r="F15" s="424"/>
      <c r="G15" s="425"/>
      <c r="H15" s="702"/>
      <c r="I15" s="393" t="s">
        <v>107</v>
      </c>
      <c r="J15" s="394"/>
      <c r="K15" s="394"/>
      <c r="L15" s="394"/>
      <c r="M15" s="702"/>
    </row>
    <row r="16" spans="2:13" x14ac:dyDescent="0.2">
      <c r="D16" s="390" t="s">
        <v>191</v>
      </c>
      <c r="E16" s="391"/>
      <c r="F16" s="391"/>
      <c r="G16" s="392"/>
      <c r="H16" s="701" t="s">
        <v>308</v>
      </c>
      <c r="I16" s="390" t="s">
        <v>289</v>
      </c>
      <c r="J16" s="391"/>
      <c r="K16" s="391"/>
      <c r="L16" s="391"/>
      <c r="M16" s="701" t="s">
        <v>308</v>
      </c>
    </row>
    <row r="17" spans="4:13" x14ac:dyDescent="0.2">
      <c r="D17" s="423" t="s">
        <v>192</v>
      </c>
      <c r="E17" s="424"/>
      <c r="F17" s="424"/>
      <c r="G17" s="425"/>
      <c r="H17" s="702"/>
      <c r="I17" s="393" t="s">
        <v>193</v>
      </c>
      <c r="J17" s="394"/>
      <c r="K17" s="394"/>
      <c r="L17" s="394"/>
      <c r="M17" s="702"/>
    </row>
  </sheetData>
  <protectedRanges>
    <protectedRange sqref="B8 D11" name="範囲1_1_6"/>
    <protectedRange sqref="L14:L15 H12:H17 M12:M17" name="範囲1_1_4"/>
  </protectedRanges>
  <mergeCells count="18">
    <mergeCell ref="M14:M15"/>
    <mergeCell ref="M16:M17"/>
    <mergeCell ref="D16:G16"/>
    <mergeCell ref="H16:H17"/>
    <mergeCell ref="I16:L16"/>
    <mergeCell ref="D17:G17"/>
    <mergeCell ref="I17:L17"/>
    <mergeCell ref="D14:G14"/>
    <mergeCell ref="H14:H15"/>
    <mergeCell ref="I14:L14"/>
    <mergeCell ref="D15:G15"/>
    <mergeCell ref="I15:L15"/>
    <mergeCell ref="H12:H13"/>
    <mergeCell ref="I12:L12"/>
    <mergeCell ref="D13:G13"/>
    <mergeCell ref="I13:L13"/>
    <mergeCell ref="M12:M13"/>
    <mergeCell ref="D12:G12"/>
  </mergeCells>
  <phoneticPr fontId="4"/>
  <dataValidations count="1">
    <dataValidation type="list" allowBlank="1" showInputMessage="1" showErrorMessage="1" sqref="B8 D11" xr:uid="{FEB75569-BB63-4DFD-8C1B-123AB5748BD4}">
      <formula1>"□,■"</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784E0-18B6-4365-A076-47EF0AC290F1}">
  <sheetPr codeName="Sheet9"/>
  <dimension ref="A1:A10"/>
  <sheetViews>
    <sheetView workbookViewId="0">
      <selection sqref="A1:A10"/>
    </sheetView>
  </sheetViews>
  <sheetFormatPr defaultRowHeight="13.2" x14ac:dyDescent="0.2"/>
  <sheetData>
    <row r="1" spans="1:1" ht="18" x14ac:dyDescent="0.2">
      <c r="A1" s="58" t="s">
        <v>272</v>
      </c>
    </row>
    <row r="2" spans="1:1" ht="18" x14ac:dyDescent="0.2">
      <c r="A2" s="58" t="s">
        <v>273</v>
      </c>
    </row>
    <row r="3" spans="1:1" ht="18" x14ac:dyDescent="0.2">
      <c r="A3" s="58" t="s">
        <v>274</v>
      </c>
    </row>
    <row r="4" spans="1:1" ht="18" x14ac:dyDescent="0.2">
      <c r="A4" s="58" t="s">
        <v>275</v>
      </c>
    </row>
    <row r="5" spans="1:1" ht="18" x14ac:dyDescent="0.2">
      <c r="A5" s="58" t="s">
        <v>276</v>
      </c>
    </row>
    <row r="6" spans="1:1" ht="18" x14ac:dyDescent="0.2">
      <c r="A6" s="58" t="s">
        <v>277</v>
      </c>
    </row>
    <row r="7" spans="1:1" ht="18" x14ac:dyDescent="0.2">
      <c r="A7" s="58" t="s">
        <v>278</v>
      </c>
    </row>
    <row r="8" spans="1:1" ht="18" x14ac:dyDescent="0.2">
      <c r="A8" s="58" t="s">
        <v>279</v>
      </c>
    </row>
    <row r="9" spans="1:1" ht="18" x14ac:dyDescent="0.2">
      <c r="A9" s="58" t="s">
        <v>280</v>
      </c>
    </row>
    <row r="10" spans="1:1" ht="18" x14ac:dyDescent="0.2">
      <c r="A10" s="58" t="s">
        <v>281</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36aa7d1-c4ac-4215-80b7-8462aeea5cc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A3DF8154E42B641B0AC7B0F1F2795D0" ma:contentTypeVersion="16" ma:contentTypeDescription="新しいドキュメントを作成します。" ma:contentTypeScope="" ma:versionID="9440330fe703470e0eb9928d7b1241ba">
  <xsd:schema xmlns:xsd="http://www.w3.org/2001/XMLSchema" xmlns:xs="http://www.w3.org/2001/XMLSchema" xmlns:p="http://schemas.microsoft.com/office/2006/metadata/properties" xmlns:ns3="b36aa7d1-c4ac-4215-80b7-8462aeea5cc5" xmlns:ns4="48c53e77-2ad0-4ffd-a98d-4ccf4c56084d" targetNamespace="http://schemas.microsoft.com/office/2006/metadata/properties" ma:root="true" ma:fieldsID="f0f0f2ad29e7283ca9d77fb461399fd1" ns3:_="" ns4:_="">
    <xsd:import namespace="b36aa7d1-c4ac-4215-80b7-8462aeea5cc5"/>
    <xsd:import namespace="48c53e77-2ad0-4ffd-a98d-4ccf4c56084d"/>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ObjectDetectorVersions"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MediaServiceSystemTag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6aa7d1-c4ac-4215-80b7-8462aeea5cc5"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c53e77-2ad0-4ffd-a98d-4ccf4c56084d" elementFormDefault="qualified">
    <xsd:import namespace="http://schemas.microsoft.com/office/2006/documentManagement/types"/>
    <xsd:import namespace="http://schemas.microsoft.com/office/infopath/2007/PartnerControls"/>
    <xsd:element name="SharedWithUsers" ma:index="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共有相手の詳細情報" ma:internalName="SharedWithDetails" ma:readOnly="true">
      <xsd:simpleType>
        <xsd:restriction base="dms:Note">
          <xsd:maxLength value="255"/>
        </xsd:restriction>
      </xsd:simpleType>
    </xsd:element>
    <xsd:element name="SharingHintHash" ma:index="11"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137E56-E94D-4B9A-96DD-4AE79C3642D4}">
  <ds:schemaRefs>
    <ds:schemaRef ds:uri="http://purl.org/dc/terms/"/>
    <ds:schemaRef ds:uri="http://schemas.openxmlformats.org/package/2006/metadata/core-properties"/>
    <ds:schemaRef ds:uri="48c53e77-2ad0-4ffd-a98d-4ccf4c56084d"/>
    <ds:schemaRef ds:uri="http://purl.org/dc/dcmitype/"/>
    <ds:schemaRef ds:uri="b36aa7d1-c4ac-4215-80b7-8462aeea5cc5"/>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49EDAF22-8DE5-4E72-B547-524F66C4E5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6aa7d1-c4ac-4215-80b7-8462aeea5cc5"/>
    <ds:schemaRef ds:uri="48c53e77-2ad0-4ffd-a98d-4ccf4c5608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45D18A-BF52-430C-80C0-CAF767B4D8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入学願書1-1</vt:lpstr>
      <vt:lpstr>入学願書1-2</vt:lpstr>
      <vt:lpstr>入学願書1-3</vt:lpstr>
      <vt:lpstr>留学理由書</vt:lpstr>
      <vt:lpstr>留学理由書（和訳）</vt:lpstr>
      <vt:lpstr>経費支弁書</vt:lpstr>
      <vt:lpstr> 誓約書</vt:lpstr>
      <vt:lpstr>  </vt:lpstr>
      <vt:lpstr>Sheet1</vt:lpstr>
      <vt:lpstr>' 誓約書'!Print_Area</vt:lpstr>
      <vt:lpstr>経費支弁書!Print_Area</vt:lpstr>
      <vt:lpstr>'入学願書1-1'!Print_Area</vt:lpstr>
      <vt:lpstr>'入学願書1-2'!Print_Area</vt:lpstr>
      <vt:lpstr>'入学願書1-3'!Print_Area</vt:lpstr>
      <vt:lpstr>留学理由書!Print_Area</vt:lpstr>
      <vt:lpstr>'留学理由書（和訳）'!Print_Area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 芩慡</dc:creator>
  <cp:keywords/>
  <dc:description/>
  <cp:lastModifiedBy>安 芩慡</cp:lastModifiedBy>
  <cp:revision/>
  <cp:lastPrinted>2026-08-18T08:14:05Z</cp:lastPrinted>
  <dcterms:created xsi:type="dcterms:W3CDTF">2025-11-05T02:57:15Z</dcterms:created>
  <dcterms:modified xsi:type="dcterms:W3CDTF">2026-09-11T07:41:05Z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0x0101006A3DF8154E42B641B0AC7B0F1F2795D0</vt:lpwstr>
  </property>
</Properties>
</file>